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U-564\Desktop\РАБОЧАЯ\"/>
    </mc:Choice>
  </mc:AlternateContent>
  <bookViews>
    <workbookView xWindow="0" yWindow="0" windowWidth="24000" windowHeight="9000" tabRatio="820"/>
  </bookViews>
  <sheets>
    <sheet name="рейт_общ" sheetId="1" r:id="rId1"/>
    <sheet name="Негосуд" sheetId="79" r:id="rId2"/>
    <sheet name="Алап_МО" sheetId="7" state="hidden" r:id="rId3"/>
    <sheet name="Артем_ГО" sheetId="8" state="hidden" r:id="rId4"/>
    <sheet name="Артин_ГО" sheetId="9" state="hidden" r:id="rId5"/>
    <sheet name="Ачит_ГО" sheetId="10" state="hidden" r:id="rId6"/>
    <sheet name="Байкал_МР" sheetId="11" state="hidden" r:id="rId7"/>
    <sheet name="Белояр_ГО" sheetId="12" state="hidden" r:id="rId8"/>
    <sheet name="ГО_Богд" sheetId="13" state="hidden" r:id="rId9"/>
    <sheet name="В.Салд_ГО" sheetId="14" state="hidden" r:id="rId10"/>
    <sheet name="ГО_В.Турск" sheetId="15" state="hidden" r:id="rId11"/>
    <sheet name="Гарин_ГО" sheetId="16" state="hidden" r:id="rId12"/>
    <sheet name="Ирбит_МО" sheetId="17" state="hidden" r:id="rId13"/>
    <sheet name="Камен_ГО" sheetId="18" state="hidden" r:id="rId14"/>
    <sheet name="Камышлов_МР" sheetId="19" state="hidden" r:id="rId15"/>
    <sheet name="МО_Красноуф" sheetId="20" state="hidden" r:id="rId16"/>
    <sheet name="Невьян_ГО" sheetId="21" state="hidden" r:id="rId17"/>
    <sheet name="Н.Серг_МР" sheetId="22" state="hidden" r:id="rId18"/>
    <sheet name="Н.Тур_ГО" sheetId="23" state="hidden" r:id="rId19"/>
    <sheet name="Новолял_ГО" sheetId="24" state="hidden" r:id="rId20"/>
    <sheet name="Горноур_ГО" sheetId="25" state="hidden" r:id="rId21"/>
    <sheet name="Пышм_ГО" sheetId="26" state="hidden" r:id="rId22"/>
    <sheet name="ГО Ревда" sheetId="27" state="hidden" r:id="rId23"/>
    <sheet name="Режев_ГО" sheetId="28" state="hidden" r:id="rId24"/>
    <sheet name="Сосьв_ГО" sheetId="29" state="hidden" r:id="rId25"/>
    <sheet name="Сл-Тур_МО" sheetId="30" state="hidden" r:id="rId26"/>
    <sheet name="Сысер_ГО" sheetId="31" state="hidden" r:id="rId27"/>
    <sheet name="Табор_МР" sheetId="32" state="hidden" r:id="rId28"/>
    <sheet name="Тавд_ГО" sheetId="33" state="hidden" r:id="rId29"/>
    <sheet name="Талиц_ГО" sheetId="34" state="hidden" r:id="rId30"/>
    <sheet name="Тугул_ГО" sheetId="35" state="hidden" r:id="rId31"/>
    <sheet name="Турин_ГО" sheetId="36" state="hidden" r:id="rId32"/>
    <sheet name="Шалин_ГО" sheetId="37" state="hidden" r:id="rId33"/>
    <sheet name="МО_Алап" sheetId="38" state="hidden" r:id="rId34"/>
    <sheet name="Арам_ГО" sheetId="39" state="hidden" r:id="rId35"/>
    <sheet name="Асбест_ГО" sheetId="40" state="hidden" r:id="rId36"/>
    <sheet name="Берез_ГО" sheetId="41" state="hidden" r:id="rId37"/>
    <sheet name="ГО В.Пышма" sheetId="42" state="hidden" r:id="rId38"/>
    <sheet name="ГО В.Тагил" sheetId="43" state="hidden" r:id="rId39"/>
    <sheet name="ГО В.Тура" sheetId="44" state="hidden" r:id="rId40"/>
    <sheet name="Волч ГО" sheetId="46" state="hidden" r:id="rId41"/>
    <sheet name="ГО Дегтяр" sheetId="45" state="hidden" r:id="rId42"/>
    <sheet name="ГО Зареч" sheetId="47" state="hidden" r:id="rId43"/>
    <sheet name="Ивдел_ГО" sheetId="48" state="hidden" r:id="rId44"/>
    <sheet name="МО Ирбит" sheetId="49" state="hidden" r:id="rId45"/>
    <sheet name="МО Каменск-Ур" sheetId="50" state="hidden" r:id="rId46"/>
    <sheet name="Камышл_ГО" sheetId="51" state="hidden" r:id="rId47"/>
    <sheet name="ГО Карп" sheetId="52" state="hidden" r:id="rId48"/>
    <sheet name="Качкан_ГО" sheetId="53" state="hidden" r:id="rId49"/>
    <sheet name="Кировград_ГО" sheetId="54" state="hidden" r:id="rId50"/>
    <sheet name="ГО_Краснотур" sheetId="55" state="hidden" r:id="rId51"/>
    <sheet name="ГО_Красноурал" sheetId="56" state="hidden" r:id="rId52"/>
    <sheet name="ГО_Красноуф" sheetId="57" state="hidden" r:id="rId53"/>
    <sheet name="Кувшин_ГО" sheetId="58" state="hidden" r:id="rId54"/>
    <sheet name="ГО г.Лесной" sheetId="59" state="hidden" r:id="rId55"/>
    <sheet name="ГО Н.Салда" sheetId="60" state="hidden" r:id="rId56"/>
    <sheet name="Нижн_Тагил" sheetId="61" state="hidden" r:id="rId57"/>
    <sheet name="Новоурал_ГО" sheetId="62" state="hidden" r:id="rId58"/>
    <sheet name="ГО_Первоурал" sheetId="63" state="hidden" r:id="rId59"/>
    <sheet name="Полевской ГО" sheetId="64" state="hidden" r:id="rId60"/>
    <sheet name="Североурал_ГО" sheetId="65" state="hidden" r:id="rId61"/>
    <sheet name="Серовский ГО" sheetId="66" state="hidden" r:id="rId62"/>
    <sheet name="ГО Среднеуральск" sheetId="67" state="hidden" r:id="rId63"/>
    <sheet name="ГО Сух Лог" sheetId="68" state="hidden" r:id="rId64"/>
    <sheet name="Бисерт_ГО" sheetId="69" state="hidden" r:id="rId65"/>
    <sheet name="ГО Верх Дуброво" sheetId="70" state="hidden" r:id="rId66"/>
    <sheet name="ГО Верх-Нейв" sheetId="71" state="hidden" r:id="rId67"/>
    <sheet name="Малыш_ГО" sheetId="72" state="hidden" r:id="rId68"/>
    <sheet name="ГО Рефт" sheetId="73" state="hidden" r:id="rId69"/>
    <sheet name="ГО Пелым" sheetId="74" state="hidden" r:id="rId70"/>
    <sheet name="ГО Свободный" sheetId="75" state="hidden" r:id="rId71"/>
    <sheet name="ГО Староутк" sheetId="76" state="hidden" r:id="rId72"/>
    <sheet name="пос.Урал" sheetId="77" state="hidden" r:id="rId73"/>
    <sheet name="Махн" sheetId="78" state="hidden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<sst xmlns="http://schemas.openxmlformats.org/spreadsheetml/2006/main" count="7263" uniqueCount="1248">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</sst>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0" xfId="0" applyFill="1" applyBorder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wrapText="1"/>
    </xf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6" borderId="0" xfId="0" applyFill="1" applyBorder="1"/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7" borderId="0" xfId="0" applyFill="1" applyBorder="1"/>
    <xf numFmtId="0" fontId="0" fillId="7" borderId="0" xfId="0" applyFill="1" applyBorder="1" applyAlignment="1">
      <alignment wrapText="1"/>
    </xf>
    <xf numFmtId="0" fontId="0" fillId="7" borderId="0" xfId="0" applyFill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2" fontId="6" fillId="7" borderId="0" xfId="0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F62" sqref="E62:F62"/>
    </sheetView>
  </sheetViews>
  <sheetFormatPr defaultColWidth="9.140625" defaultRowHeight="15" x14ac:dyDescent="0.25"/>
  <cols>
    <col min="1" max="1" width="9.140625" style="1" hidden="1" customWidth="1"/>
    <col min="2" max="2" width="1.28515625" style="1" customWidth="1"/>
    <col min="3" max="3" width="35.28515625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22">
        <v>413</v>
      </c>
      <c r="B9" s="22">
        <v>598</v>
      </c>
      <c r="C9" s="22" t="s">
        <v>977</v>
      </c>
      <c r="D9" s="22" t="s">
        <v>981</v>
      </c>
      <c r="E9" s="22">
        <v>6660017675</v>
      </c>
      <c r="F9" s="23">
        <v>94</v>
      </c>
      <c r="G9" s="23">
        <v>100</v>
      </c>
      <c r="H9" s="23">
        <v>99</v>
      </c>
      <c r="I9" s="24">
        <v>97.800000000000011</v>
      </c>
      <c r="J9" s="23">
        <v>100</v>
      </c>
      <c r="K9" s="23">
        <v>98</v>
      </c>
      <c r="L9" s="24">
        <v>99</v>
      </c>
      <c r="M9" s="23">
        <v>80</v>
      </c>
      <c r="N9" s="23">
        <v>100</v>
      </c>
      <c r="O9" s="23">
        <v>100</v>
      </c>
      <c r="P9" s="24">
        <v>94</v>
      </c>
      <c r="Q9" s="23">
        <v>98</v>
      </c>
      <c r="R9" s="23">
        <v>99</v>
      </c>
      <c r="S9" s="23">
        <v>99</v>
      </c>
      <c r="T9" s="23">
        <v>98.600000000000009</v>
      </c>
      <c r="U9" s="23">
        <v>98</v>
      </c>
      <c r="V9" s="23">
        <v>99</v>
      </c>
      <c r="W9" s="23">
        <v>98</v>
      </c>
      <c r="X9" s="25">
        <v>98.2</v>
      </c>
      <c r="Y9" s="26">
        <v>97.52000000000001</v>
      </c>
      <c r="Z9" s="27">
        <v>6</v>
      </c>
    </row>
    <row r="10" spans="1:26" x14ac:dyDescent="0.25">
      <c r="A10" s="22">
        <v>417</v>
      </c>
      <c r="B10" s="22">
        <v>843</v>
      </c>
      <c r="C10" s="22" t="s">
        <v>1167</v>
      </c>
      <c r="D10" s="22" t="s">
        <v>1222</v>
      </c>
      <c r="E10" s="22">
        <v>6679037442</v>
      </c>
      <c r="F10" s="23">
        <v>97</v>
      </c>
      <c r="G10" s="23">
        <v>100</v>
      </c>
      <c r="H10" s="23">
        <v>100</v>
      </c>
      <c r="I10" s="24">
        <v>99.1</v>
      </c>
      <c r="J10" s="23">
        <v>100</v>
      </c>
      <c r="K10" s="23">
        <v>99</v>
      </c>
      <c r="L10" s="24">
        <v>99.5</v>
      </c>
      <c r="M10" s="23">
        <v>60</v>
      </c>
      <c r="N10" s="23">
        <v>100</v>
      </c>
      <c r="O10" s="23">
        <v>100</v>
      </c>
      <c r="P10" s="24">
        <v>88</v>
      </c>
      <c r="Q10" s="23">
        <v>100</v>
      </c>
      <c r="R10" s="23">
        <v>100</v>
      </c>
      <c r="S10" s="23">
        <v>100</v>
      </c>
      <c r="T10" s="23">
        <v>100</v>
      </c>
      <c r="U10" s="23">
        <v>99</v>
      </c>
      <c r="V10" s="23">
        <v>100</v>
      </c>
      <c r="W10" s="23">
        <v>99</v>
      </c>
      <c r="X10" s="25">
        <v>99.2</v>
      </c>
      <c r="Y10" s="26">
        <v>97.160000000000011</v>
      </c>
      <c r="Z10" s="27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20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ht="30" x14ac:dyDescent="0.25">
      <c r="A13" s="1">
        <v>8</v>
      </c>
      <c r="B13" s="1">
        <v>97</v>
      </c>
      <c r="C13" s="2" t="s">
        <v>119</v>
      </c>
      <c r="D13" s="20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ht="30" x14ac:dyDescent="0.25">
      <c r="A14" s="1">
        <v>1</v>
      </c>
      <c r="B14" s="1">
        <v>2</v>
      </c>
      <c r="C14" s="2" t="s">
        <v>18</v>
      </c>
      <c r="D14" s="20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ht="30" x14ac:dyDescent="0.25">
      <c r="A15" s="1">
        <v>57</v>
      </c>
      <c r="B15" s="1">
        <v>1074</v>
      </c>
      <c r="C15" s="2" t="s">
        <v>746</v>
      </c>
      <c r="D15" s="20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20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ht="30" x14ac:dyDescent="0.25">
      <c r="A17" s="19">
        <v>413</v>
      </c>
      <c r="B17" s="19">
        <v>624</v>
      </c>
      <c r="C17" s="19" t="s">
        <v>977</v>
      </c>
      <c r="D17" s="21" t="s">
        <v>1007</v>
      </c>
      <c r="E17" s="19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20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ht="30" x14ac:dyDescent="0.25">
      <c r="A19" s="1">
        <v>57</v>
      </c>
      <c r="B19" s="1">
        <v>1076</v>
      </c>
      <c r="C19" s="2" t="s">
        <v>746</v>
      </c>
      <c r="D19" s="20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ht="30" x14ac:dyDescent="0.25">
      <c r="A20" s="1">
        <v>3</v>
      </c>
      <c r="B20" s="1">
        <v>37</v>
      </c>
      <c r="C20" s="2" t="s">
        <v>56</v>
      </c>
      <c r="D20" s="20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ht="30" x14ac:dyDescent="0.25">
      <c r="A21" s="1">
        <v>417</v>
      </c>
      <c r="B21" s="1">
        <v>815</v>
      </c>
      <c r="C21" s="2" t="s">
        <v>1167</v>
      </c>
      <c r="D21" s="20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ht="45" x14ac:dyDescent="0.25">
      <c r="A22" s="1">
        <v>59</v>
      </c>
      <c r="B22" s="1">
        <v>1095</v>
      </c>
      <c r="C22" s="2" t="s">
        <v>761</v>
      </c>
      <c r="D22" s="20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20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20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20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20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20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ht="30" x14ac:dyDescent="0.25">
      <c r="A28" s="1">
        <v>44</v>
      </c>
      <c r="B28" s="1">
        <v>878</v>
      </c>
      <c r="C28" s="2" t="s">
        <v>551</v>
      </c>
      <c r="D28" s="20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20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ht="60" x14ac:dyDescent="0.25">
      <c r="A30" s="1">
        <v>413</v>
      </c>
      <c r="B30" s="1">
        <v>609</v>
      </c>
      <c r="C30" s="2" t="s">
        <v>977</v>
      </c>
      <c r="D30" s="20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ht="30" x14ac:dyDescent="0.25">
      <c r="A31" s="1">
        <v>30</v>
      </c>
      <c r="B31" s="1">
        <v>378</v>
      </c>
      <c r="C31" s="2" t="s">
        <v>413</v>
      </c>
      <c r="D31" s="20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ht="45" x14ac:dyDescent="0.25">
      <c r="A32" s="1">
        <v>59</v>
      </c>
      <c r="B32" s="1">
        <v>1101</v>
      </c>
      <c r="C32" s="2" t="s">
        <v>761</v>
      </c>
      <c r="D32" s="20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ht="30" x14ac:dyDescent="0.25">
      <c r="A33" s="1">
        <v>18</v>
      </c>
      <c r="B33" s="1">
        <v>217</v>
      </c>
      <c r="C33" s="2" t="s">
        <v>248</v>
      </c>
      <c r="D33" s="20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ht="30" x14ac:dyDescent="0.25">
      <c r="A34" s="1">
        <v>19</v>
      </c>
      <c r="B34" s="1">
        <v>233</v>
      </c>
      <c r="C34" s="2" t="s">
        <v>259</v>
      </c>
      <c r="D34" s="20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ht="30" x14ac:dyDescent="0.25">
      <c r="A35" s="1">
        <v>57</v>
      </c>
      <c r="B35" s="1">
        <v>1072</v>
      </c>
      <c r="C35" s="2" t="s">
        <v>746</v>
      </c>
      <c r="D35" s="20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ht="30" x14ac:dyDescent="0.25">
      <c r="A36" s="1">
        <v>40</v>
      </c>
      <c r="B36" s="1">
        <v>502</v>
      </c>
      <c r="C36" s="2" t="s">
        <v>535</v>
      </c>
      <c r="D36" s="20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20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ht="30" x14ac:dyDescent="0.25">
      <c r="A38" s="1">
        <v>413</v>
      </c>
      <c r="B38" s="1">
        <v>635</v>
      </c>
      <c r="C38" s="2" t="s">
        <v>977</v>
      </c>
      <c r="D38" s="20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20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20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20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ht="30" x14ac:dyDescent="0.25">
      <c r="A42" s="1">
        <v>11</v>
      </c>
      <c r="B42" s="1">
        <v>133</v>
      </c>
      <c r="C42" s="2" t="s">
        <v>149</v>
      </c>
      <c r="D42" s="20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20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ht="30" x14ac:dyDescent="0.25">
      <c r="A44" s="1">
        <v>57</v>
      </c>
      <c r="B44" s="1">
        <v>1073</v>
      </c>
      <c r="C44" s="2" t="s">
        <v>746</v>
      </c>
      <c r="D44" s="20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ht="30" x14ac:dyDescent="0.25">
      <c r="A45" s="1">
        <v>413</v>
      </c>
      <c r="B45" s="1">
        <v>634</v>
      </c>
      <c r="C45" s="2" t="s">
        <v>977</v>
      </c>
      <c r="D45" s="20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ht="30" x14ac:dyDescent="0.25">
      <c r="A46" s="1">
        <v>414</v>
      </c>
      <c r="B46" s="1">
        <v>683</v>
      </c>
      <c r="C46" s="2" t="s">
        <v>1031</v>
      </c>
      <c r="D46" s="20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20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20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20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ht="45" x14ac:dyDescent="0.25">
      <c r="A50" s="1">
        <v>59</v>
      </c>
      <c r="B50" s="1">
        <v>1096</v>
      </c>
      <c r="C50" s="2" t="s">
        <v>761</v>
      </c>
      <c r="D50" s="20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ht="45" x14ac:dyDescent="0.25">
      <c r="A51" s="1">
        <v>412</v>
      </c>
      <c r="B51" s="1">
        <v>566</v>
      </c>
      <c r="C51" s="2" t="s">
        <v>941</v>
      </c>
      <c r="D51" s="20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ht="45" x14ac:dyDescent="0.25">
      <c r="A52" s="1">
        <v>415</v>
      </c>
      <c r="B52" s="1">
        <v>714</v>
      </c>
      <c r="C52" s="2" t="s">
        <v>1082</v>
      </c>
      <c r="D52" s="20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20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20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20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ht="45" x14ac:dyDescent="0.25">
      <c r="A56" s="1">
        <v>416</v>
      </c>
      <c r="B56" s="1">
        <v>752</v>
      </c>
      <c r="C56" s="2" t="s">
        <v>1107</v>
      </c>
      <c r="D56" s="20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20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ht="30" x14ac:dyDescent="0.25">
      <c r="A58" s="1">
        <v>44</v>
      </c>
      <c r="B58" s="1">
        <v>869</v>
      </c>
      <c r="C58" s="2" t="s">
        <v>551</v>
      </c>
      <c r="D58" s="20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ht="30" x14ac:dyDescent="0.25">
      <c r="A59" s="1">
        <v>413</v>
      </c>
      <c r="B59" s="1">
        <v>606</v>
      </c>
      <c r="C59" s="2" t="s">
        <v>977</v>
      </c>
      <c r="D59" s="20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ht="45" x14ac:dyDescent="0.25">
      <c r="A60" s="1">
        <v>415</v>
      </c>
      <c r="B60" s="1">
        <v>711</v>
      </c>
      <c r="C60" s="2" t="s">
        <v>1082</v>
      </c>
      <c r="D60" s="20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ht="30" x14ac:dyDescent="0.25">
      <c r="A61" s="1">
        <v>100</v>
      </c>
      <c r="B61" s="1">
        <v>1196</v>
      </c>
      <c r="C61" s="2" t="s">
        <v>842</v>
      </c>
      <c r="D61" s="20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ht="45" x14ac:dyDescent="0.25">
      <c r="A62" s="1">
        <v>411</v>
      </c>
      <c r="B62" s="1">
        <v>527</v>
      </c>
      <c r="C62" s="2" t="s">
        <v>884</v>
      </c>
      <c r="D62" s="20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ht="30" x14ac:dyDescent="0.25">
      <c r="A63" s="1">
        <v>413</v>
      </c>
      <c r="B63" s="1">
        <v>616</v>
      </c>
      <c r="C63" s="2" t="s">
        <v>977</v>
      </c>
      <c r="D63" s="20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ht="30" x14ac:dyDescent="0.25">
      <c r="A64" s="1">
        <v>30</v>
      </c>
      <c r="B64" s="1">
        <v>379</v>
      </c>
      <c r="C64" s="2" t="s">
        <v>413</v>
      </c>
      <c r="D64" s="20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20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ht="30" x14ac:dyDescent="0.25">
      <c r="A66" s="1">
        <v>11</v>
      </c>
      <c r="B66" s="1">
        <v>144</v>
      </c>
      <c r="C66" s="2" t="s">
        <v>149</v>
      </c>
      <c r="D66" s="20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20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ht="30" x14ac:dyDescent="0.25">
      <c r="A68" s="28">
        <v>415</v>
      </c>
      <c r="B68" s="28">
        <v>699</v>
      </c>
      <c r="C68" s="37" t="s">
        <v>1082</v>
      </c>
      <c r="D68" s="38" t="s">
        <v>1083</v>
      </c>
      <c r="E68" s="37">
        <v>6672314993</v>
      </c>
      <c r="F68" s="39">
        <v>83</v>
      </c>
      <c r="G68" s="39">
        <v>100</v>
      </c>
      <c r="H68" s="39">
        <v>100</v>
      </c>
      <c r="I68" s="40">
        <v>94.9</v>
      </c>
      <c r="J68" s="39">
        <v>100</v>
      </c>
      <c r="K68" s="39">
        <v>99</v>
      </c>
      <c r="L68" s="40">
        <v>99.5</v>
      </c>
      <c r="M68" s="39">
        <v>20</v>
      </c>
      <c r="N68" s="39">
        <v>100</v>
      </c>
      <c r="O68" s="39">
        <v>73</v>
      </c>
      <c r="P68" s="40">
        <v>67.900000000000006</v>
      </c>
      <c r="Q68" s="39">
        <v>100</v>
      </c>
      <c r="R68" s="39">
        <v>100</v>
      </c>
      <c r="S68" s="39">
        <v>100</v>
      </c>
      <c r="T68" s="39">
        <v>100</v>
      </c>
      <c r="U68" s="39">
        <v>100</v>
      </c>
      <c r="V68" s="39">
        <v>99</v>
      </c>
      <c r="W68" s="39">
        <v>100</v>
      </c>
      <c r="X68" s="41">
        <v>99.8</v>
      </c>
      <c r="Y68" s="43">
        <v>92.420000000000016</v>
      </c>
      <c r="Z68" s="42">
        <v>56</v>
      </c>
    </row>
    <row r="69" spans="1:26" ht="30" x14ac:dyDescent="0.25">
      <c r="A69" s="1">
        <v>14</v>
      </c>
      <c r="B69" s="1">
        <v>184</v>
      </c>
      <c r="C69" s="2" t="s">
        <v>210</v>
      </c>
      <c r="D69" s="20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20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ht="30" x14ac:dyDescent="0.25">
      <c r="A71" s="1">
        <v>15</v>
      </c>
      <c r="B71" s="1">
        <v>191</v>
      </c>
      <c r="C71" s="2" t="s">
        <v>216</v>
      </c>
      <c r="D71" s="20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20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20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ht="45" x14ac:dyDescent="0.25">
      <c r="A74" s="1">
        <v>411</v>
      </c>
      <c r="B74" s="1">
        <v>513</v>
      </c>
      <c r="C74" s="2" t="s">
        <v>884</v>
      </c>
      <c r="D74" s="20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ht="30" x14ac:dyDescent="0.25">
      <c r="A75" s="1">
        <v>35</v>
      </c>
      <c r="B75" s="1">
        <v>450</v>
      </c>
      <c r="C75" s="2" t="s">
        <v>478</v>
      </c>
      <c r="D75" s="20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20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ht="30" x14ac:dyDescent="0.25">
      <c r="A77" s="1">
        <v>413</v>
      </c>
      <c r="B77" s="1">
        <v>613</v>
      </c>
      <c r="C77" s="2" t="s">
        <v>977</v>
      </c>
      <c r="D77" s="20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ht="30" x14ac:dyDescent="0.25">
      <c r="A78" s="1">
        <v>100</v>
      </c>
      <c r="B78" s="1">
        <v>1177</v>
      </c>
      <c r="C78" s="2" t="s">
        <v>842</v>
      </c>
      <c r="D78" s="20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20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20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20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20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20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20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ht="45" x14ac:dyDescent="0.25">
      <c r="A85" s="1">
        <v>417</v>
      </c>
      <c r="B85" s="1">
        <v>816</v>
      </c>
      <c r="C85" s="2" t="s">
        <v>1167</v>
      </c>
      <c r="D85" s="20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20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ht="30" x14ac:dyDescent="0.25">
      <c r="A87" s="1">
        <v>414</v>
      </c>
      <c r="B87" s="1">
        <v>676</v>
      </c>
      <c r="C87" s="2" t="s">
        <v>1031</v>
      </c>
      <c r="D87" s="20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20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ht="30" x14ac:dyDescent="0.25">
      <c r="A89" s="1">
        <v>34</v>
      </c>
      <c r="B89" s="1">
        <v>433</v>
      </c>
      <c r="C89" s="2" t="s">
        <v>455</v>
      </c>
      <c r="D89" s="20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ht="30" x14ac:dyDescent="0.25">
      <c r="A90" s="1">
        <v>11</v>
      </c>
      <c r="B90" s="1">
        <v>128</v>
      </c>
      <c r="C90" s="2" t="s">
        <v>149</v>
      </c>
      <c r="D90" s="20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20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ht="30" x14ac:dyDescent="0.25">
      <c r="A92" s="1">
        <v>59</v>
      </c>
      <c r="B92" s="1">
        <v>1093</v>
      </c>
      <c r="C92" s="2" t="s">
        <v>761</v>
      </c>
      <c r="D92" s="20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20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20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20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20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ht="30" x14ac:dyDescent="0.25">
      <c r="A97" s="1">
        <v>5</v>
      </c>
      <c r="B97" s="1">
        <v>46</v>
      </c>
      <c r="C97" s="2" t="s">
        <v>62</v>
      </c>
      <c r="D97" s="20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20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ht="30" x14ac:dyDescent="0.25">
      <c r="A99" s="1">
        <v>411</v>
      </c>
      <c r="B99" s="1">
        <v>547</v>
      </c>
      <c r="C99" s="2" t="s">
        <v>884</v>
      </c>
      <c r="D99" s="20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ht="30" x14ac:dyDescent="0.25">
      <c r="A100" s="1">
        <v>33</v>
      </c>
      <c r="B100" s="1">
        <v>408</v>
      </c>
      <c r="C100" s="2" t="s">
        <v>446</v>
      </c>
      <c r="D100" s="20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20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ht="30" x14ac:dyDescent="0.25">
      <c r="A102" s="1">
        <v>30</v>
      </c>
      <c r="B102" s="1">
        <v>377</v>
      </c>
      <c r="C102" s="2" t="s">
        <v>413</v>
      </c>
      <c r="D102" s="20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20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20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20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ht="45" x14ac:dyDescent="0.25">
      <c r="A106" s="1">
        <v>417</v>
      </c>
      <c r="B106" s="1">
        <v>807</v>
      </c>
      <c r="C106" s="2" t="s">
        <v>1167</v>
      </c>
      <c r="D106" s="20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ht="30" x14ac:dyDescent="0.25">
      <c r="A107" s="1">
        <v>414</v>
      </c>
      <c r="B107" s="1">
        <v>681</v>
      </c>
      <c r="C107" s="2" t="s">
        <v>1031</v>
      </c>
      <c r="D107" s="20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ht="30" x14ac:dyDescent="0.25">
      <c r="A108" s="1">
        <v>414</v>
      </c>
      <c r="B108" s="1">
        <v>656</v>
      </c>
      <c r="C108" s="2" t="s">
        <v>1031</v>
      </c>
      <c r="D108" s="20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20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ht="30" x14ac:dyDescent="0.25">
      <c r="A110" s="1">
        <v>18</v>
      </c>
      <c r="B110" s="1">
        <v>218</v>
      </c>
      <c r="C110" s="2" t="s">
        <v>248</v>
      </c>
      <c r="D110" s="20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ht="30" x14ac:dyDescent="0.25">
      <c r="A111" s="1">
        <v>36</v>
      </c>
      <c r="B111" s="1">
        <v>458</v>
      </c>
      <c r="C111" s="2" t="s">
        <v>498</v>
      </c>
      <c r="D111" s="20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20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20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ht="45" x14ac:dyDescent="0.25">
      <c r="A114" s="1">
        <v>417</v>
      </c>
      <c r="B114" s="1">
        <v>789</v>
      </c>
      <c r="C114" s="2" t="s">
        <v>1167</v>
      </c>
      <c r="D114" s="20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20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ht="45" x14ac:dyDescent="0.25">
      <c r="A116" s="1">
        <v>415</v>
      </c>
      <c r="B116" s="1">
        <v>722</v>
      </c>
      <c r="C116" s="2" t="s">
        <v>1082</v>
      </c>
      <c r="D116" s="20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ht="45" x14ac:dyDescent="0.25">
      <c r="A117" s="1">
        <v>59</v>
      </c>
      <c r="B117" s="1">
        <v>1098</v>
      </c>
      <c r="C117" s="2" t="s">
        <v>761</v>
      </c>
      <c r="D117" s="20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20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ht="30" x14ac:dyDescent="0.25">
      <c r="A119" s="1">
        <v>414</v>
      </c>
      <c r="B119" s="1">
        <v>665</v>
      </c>
      <c r="C119" s="2" t="s">
        <v>1031</v>
      </c>
      <c r="D119" s="20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20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20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20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ht="30" x14ac:dyDescent="0.25">
      <c r="A123" s="1">
        <v>417</v>
      </c>
      <c r="B123" s="1">
        <v>850</v>
      </c>
      <c r="C123" s="2" t="s">
        <v>1167</v>
      </c>
      <c r="D123" s="20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ht="45" x14ac:dyDescent="0.25">
      <c r="A124" s="1">
        <v>413</v>
      </c>
      <c r="B124" s="1">
        <v>611</v>
      </c>
      <c r="C124" s="2" t="s">
        <v>977</v>
      </c>
      <c r="D124" s="20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ht="30" x14ac:dyDescent="0.25">
      <c r="A125" s="1">
        <v>11</v>
      </c>
      <c r="B125" s="1">
        <v>135</v>
      </c>
      <c r="C125" s="2" t="s">
        <v>149</v>
      </c>
      <c r="D125" s="20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20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20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ht="45" x14ac:dyDescent="0.25">
      <c r="A128" s="1">
        <v>46</v>
      </c>
      <c r="B128" s="1">
        <v>947</v>
      </c>
      <c r="C128" s="2" t="s">
        <v>618</v>
      </c>
      <c r="D128" s="20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ht="45" x14ac:dyDescent="0.25">
      <c r="A129" s="1">
        <v>416</v>
      </c>
      <c r="B129" s="1">
        <v>738</v>
      </c>
      <c r="C129" s="2" t="s">
        <v>1107</v>
      </c>
      <c r="D129" s="20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20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20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ht="30" x14ac:dyDescent="0.25">
      <c r="A132" s="1">
        <v>414</v>
      </c>
      <c r="B132" s="1">
        <v>675</v>
      </c>
      <c r="C132" s="2" t="s">
        <v>1031</v>
      </c>
      <c r="D132" s="20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20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ht="30" x14ac:dyDescent="0.25">
      <c r="A134" s="1">
        <v>8</v>
      </c>
      <c r="B134" s="1">
        <v>100</v>
      </c>
      <c r="C134" s="2" t="s">
        <v>119</v>
      </c>
      <c r="D134" s="20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ht="30" x14ac:dyDescent="0.25">
      <c r="A135" s="1">
        <v>35</v>
      </c>
      <c r="B135" s="1">
        <v>453</v>
      </c>
      <c r="C135" s="2" t="s">
        <v>478</v>
      </c>
      <c r="D135" s="20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20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ht="45" x14ac:dyDescent="0.25">
      <c r="A137" s="1">
        <v>414</v>
      </c>
      <c r="B137" s="1">
        <v>661</v>
      </c>
      <c r="C137" s="2" t="s">
        <v>1031</v>
      </c>
      <c r="D137" s="20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20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ht="30" x14ac:dyDescent="0.25">
      <c r="A139" s="1">
        <v>1</v>
      </c>
      <c r="B139" s="1">
        <v>4</v>
      </c>
      <c r="C139" s="2" t="s">
        <v>18</v>
      </c>
      <c r="D139" s="20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ht="30" x14ac:dyDescent="0.25">
      <c r="A140" s="1">
        <v>46</v>
      </c>
      <c r="B140" s="1">
        <v>944</v>
      </c>
      <c r="C140" s="2" t="s">
        <v>618</v>
      </c>
      <c r="D140" s="20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20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ht="30" x14ac:dyDescent="0.25">
      <c r="A142" s="1">
        <v>59</v>
      </c>
      <c r="B142" s="1">
        <v>1100</v>
      </c>
      <c r="C142" s="2" t="s">
        <v>761</v>
      </c>
      <c r="D142" s="20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20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20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20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20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20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ht="45" x14ac:dyDescent="0.25">
      <c r="A148" s="1">
        <v>416</v>
      </c>
      <c r="B148" s="1">
        <v>735</v>
      </c>
      <c r="C148" s="2" t="s">
        <v>1107</v>
      </c>
      <c r="D148" s="20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ht="30" x14ac:dyDescent="0.25">
      <c r="A149" s="1">
        <v>417</v>
      </c>
      <c r="B149" s="1">
        <v>822</v>
      </c>
      <c r="C149" s="2" t="s">
        <v>1167</v>
      </c>
      <c r="D149" s="20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ht="30" x14ac:dyDescent="0.25">
      <c r="A150" s="1">
        <v>54</v>
      </c>
      <c r="B150" s="1">
        <v>1047</v>
      </c>
      <c r="C150" s="2" t="s">
        <v>715</v>
      </c>
      <c r="D150" s="20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20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ht="30" x14ac:dyDescent="0.25">
      <c r="A152" s="1">
        <v>35</v>
      </c>
      <c r="B152" s="1">
        <v>441</v>
      </c>
      <c r="C152" s="2" t="s">
        <v>478</v>
      </c>
      <c r="D152" s="20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ht="45" x14ac:dyDescent="0.25">
      <c r="A153" s="1">
        <v>20</v>
      </c>
      <c r="B153" s="1">
        <v>248</v>
      </c>
      <c r="C153" s="2" t="s">
        <v>272</v>
      </c>
      <c r="D153" s="20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ht="45" x14ac:dyDescent="0.25">
      <c r="A154" s="1">
        <v>24</v>
      </c>
      <c r="B154" s="1">
        <v>294</v>
      </c>
      <c r="C154" s="2" t="s">
        <v>320</v>
      </c>
      <c r="D154" s="20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20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20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ht="30" x14ac:dyDescent="0.25">
      <c r="A157" s="1">
        <v>35</v>
      </c>
      <c r="B157" s="1">
        <v>445</v>
      </c>
      <c r="C157" s="2" t="s">
        <v>478</v>
      </c>
      <c r="D157" s="20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20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20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20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20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20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20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ht="30" x14ac:dyDescent="0.25">
      <c r="A164" s="1">
        <v>414</v>
      </c>
      <c r="B164" s="1">
        <v>685</v>
      </c>
      <c r="C164" s="2" t="s">
        <v>1031</v>
      </c>
      <c r="D164" s="20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20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ht="30" x14ac:dyDescent="0.25">
      <c r="A166" s="1">
        <v>413</v>
      </c>
      <c r="B166" s="1">
        <v>632</v>
      </c>
      <c r="C166" s="2" t="s">
        <v>977</v>
      </c>
      <c r="D166" s="20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20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20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ht="30" x14ac:dyDescent="0.25">
      <c r="A169" s="1">
        <v>417</v>
      </c>
      <c r="B169" s="1">
        <v>819</v>
      </c>
      <c r="C169" s="2" t="s">
        <v>1167</v>
      </c>
      <c r="D169" s="20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ht="30" x14ac:dyDescent="0.25">
      <c r="A170" s="1">
        <v>44</v>
      </c>
      <c r="B170" s="1">
        <v>868</v>
      </c>
      <c r="C170" s="2" t="s">
        <v>551</v>
      </c>
      <c r="D170" s="20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20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ht="30" x14ac:dyDescent="0.25">
      <c r="A172" s="1">
        <v>62</v>
      </c>
      <c r="B172" s="1">
        <v>1124</v>
      </c>
      <c r="C172" s="2" t="s">
        <v>791</v>
      </c>
      <c r="D172" s="20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ht="30" x14ac:dyDescent="0.25">
      <c r="A173" s="1">
        <v>411</v>
      </c>
      <c r="B173" s="1">
        <v>549</v>
      </c>
      <c r="C173" s="2" t="s">
        <v>884</v>
      </c>
      <c r="D173" s="20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20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ht="30" x14ac:dyDescent="0.25">
      <c r="A175" s="1">
        <v>414</v>
      </c>
      <c r="B175" s="1">
        <v>682</v>
      </c>
      <c r="C175" s="2" t="s">
        <v>1031</v>
      </c>
      <c r="D175" s="20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ht="30" x14ac:dyDescent="0.25">
      <c r="A176" s="1">
        <v>11</v>
      </c>
      <c r="B176" s="1">
        <v>139</v>
      </c>
      <c r="C176" s="2" t="s">
        <v>149</v>
      </c>
      <c r="D176" s="20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20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20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20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ht="30" x14ac:dyDescent="0.25">
      <c r="A180" s="1">
        <v>46</v>
      </c>
      <c r="B180" s="1">
        <v>950</v>
      </c>
      <c r="C180" s="2" t="s">
        <v>618</v>
      </c>
      <c r="D180" s="20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ht="30" x14ac:dyDescent="0.25">
      <c r="A181" s="1">
        <v>100</v>
      </c>
      <c r="B181" s="1">
        <v>1198</v>
      </c>
      <c r="C181" s="2" t="s">
        <v>842</v>
      </c>
      <c r="D181" s="20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ht="45" x14ac:dyDescent="0.25">
      <c r="A182" s="1">
        <v>416</v>
      </c>
      <c r="B182" s="1">
        <v>730</v>
      </c>
      <c r="C182" s="2" t="s">
        <v>1107</v>
      </c>
      <c r="D182" s="20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ht="30" x14ac:dyDescent="0.25">
      <c r="A183" s="1">
        <v>417</v>
      </c>
      <c r="B183" s="1">
        <v>802</v>
      </c>
      <c r="C183" s="2" t="s">
        <v>1167</v>
      </c>
      <c r="D183" s="20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20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ht="30" x14ac:dyDescent="0.25">
      <c r="A185" s="1">
        <v>13</v>
      </c>
      <c r="B185" s="1">
        <v>180</v>
      </c>
      <c r="C185" s="2" t="s">
        <v>192</v>
      </c>
      <c r="D185" s="20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ht="45" x14ac:dyDescent="0.25">
      <c r="A186" s="1">
        <v>416</v>
      </c>
      <c r="B186" s="1">
        <v>734</v>
      </c>
      <c r="C186" s="2" t="s">
        <v>1107</v>
      </c>
      <c r="D186" s="20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ht="30" x14ac:dyDescent="0.25">
      <c r="A187" s="1">
        <v>413</v>
      </c>
      <c r="B187" s="1">
        <v>622</v>
      </c>
      <c r="C187" s="2" t="s">
        <v>977</v>
      </c>
      <c r="D187" s="20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20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ht="30" x14ac:dyDescent="0.25">
      <c r="A189" s="1">
        <v>36</v>
      </c>
      <c r="B189" s="1">
        <v>457</v>
      </c>
      <c r="C189" s="2" t="s">
        <v>498</v>
      </c>
      <c r="D189" s="20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ht="45" x14ac:dyDescent="0.25">
      <c r="A190" s="1">
        <v>20</v>
      </c>
      <c r="B190" s="1">
        <v>247</v>
      </c>
      <c r="C190" s="2" t="s">
        <v>272</v>
      </c>
      <c r="D190" s="20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ht="30" x14ac:dyDescent="0.25">
      <c r="A191" s="1">
        <v>411</v>
      </c>
      <c r="B191" s="1">
        <v>551</v>
      </c>
      <c r="C191" s="2" t="s">
        <v>884</v>
      </c>
      <c r="D191" s="20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ht="30" x14ac:dyDescent="0.25">
      <c r="A192" s="1">
        <v>34</v>
      </c>
      <c r="B192" s="1">
        <v>425</v>
      </c>
      <c r="C192" s="2" t="s">
        <v>455</v>
      </c>
      <c r="D192" s="20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ht="30" x14ac:dyDescent="0.25">
      <c r="A193" s="1">
        <v>35</v>
      </c>
      <c r="B193" s="1">
        <v>437</v>
      </c>
      <c r="C193" s="2" t="s">
        <v>478</v>
      </c>
      <c r="D193" s="20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20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20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20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ht="45" x14ac:dyDescent="0.25">
      <c r="A197" s="1">
        <v>413</v>
      </c>
      <c r="B197" s="1">
        <v>596</v>
      </c>
      <c r="C197" s="2" t="s">
        <v>977</v>
      </c>
      <c r="D197" s="20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ht="30" x14ac:dyDescent="0.25">
      <c r="A198" s="1">
        <v>417</v>
      </c>
      <c r="B198" s="1">
        <v>809</v>
      </c>
      <c r="C198" s="2" t="s">
        <v>1167</v>
      </c>
      <c r="D198" s="20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20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ht="45" x14ac:dyDescent="0.25">
      <c r="A200" s="1">
        <v>12</v>
      </c>
      <c r="B200" s="1">
        <v>159</v>
      </c>
      <c r="C200" s="2" t="s">
        <v>176</v>
      </c>
      <c r="D200" s="20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ht="30" x14ac:dyDescent="0.25">
      <c r="A201" s="1">
        <v>411</v>
      </c>
      <c r="B201" s="1">
        <v>548</v>
      </c>
      <c r="C201" s="2" t="s">
        <v>884</v>
      </c>
      <c r="D201" s="20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20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ht="30" x14ac:dyDescent="0.25">
      <c r="A203" s="1">
        <v>36</v>
      </c>
      <c r="B203" s="1">
        <v>471</v>
      </c>
      <c r="C203" s="2" t="s">
        <v>498</v>
      </c>
      <c r="D203" s="20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ht="30" x14ac:dyDescent="0.25">
      <c r="A204" s="1">
        <v>411</v>
      </c>
      <c r="B204" s="1">
        <v>532</v>
      </c>
      <c r="C204" s="2" t="s">
        <v>884</v>
      </c>
      <c r="D204" s="20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ht="30" x14ac:dyDescent="0.25">
      <c r="A205" s="1">
        <v>36</v>
      </c>
      <c r="B205" s="1">
        <v>481</v>
      </c>
      <c r="C205" s="2" t="s">
        <v>498</v>
      </c>
      <c r="D205" s="20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ht="30" x14ac:dyDescent="0.25">
      <c r="A206" s="1">
        <v>54</v>
      </c>
      <c r="B206" s="1">
        <v>1058</v>
      </c>
      <c r="C206" s="2" t="s">
        <v>715</v>
      </c>
      <c r="D206" s="20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ht="30" x14ac:dyDescent="0.25">
      <c r="A207" s="1">
        <v>100</v>
      </c>
      <c r="B207" s="1">
        <v>1178</v>
      </c>
      <c r="C207" s="2" t="s">
        <v>842</v>
      </c>
      <c r="D207" s="20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20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20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20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ht="30" x14ac:dyDescent="0.25">
      <c r="A211" s="1">
        <v>54</v>
      </c>
      <c r="B211" s="1">
        <v>1043</v>
      </c>
      <c r="C211" s="2" t="s">
        <v>715</v>
      </c>
      <c r="D211" s="20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ht="30" x14ac:dyDescent="0.25">
      <c r="A212" s="1">
        <v>54</v>
      </c>
      <c r="B212" s="1">
        <v>1052</v>
      </c>
      <c r="C212" s="2" t="s">
        <v>715</v>
      </c>
      <c r="D212" s="20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20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20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ht="45" x14ac:dyDescent="0.25">
      <c r="A215" s="1">
        <v>416</v>
      </c>
      <c r="B215" s="1">
        <v>744</v>
      </c>
      <c r="C215" s="2" t="s">
        <v>1107</v>
      </c>
      <c r="D215" s="20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20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20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20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ht="30" x14ac:dyDescent="0.25">
      <c r="A219" s="1">
        <v>20</v>
      </c>
      <c r="B219" s="1">
        <v>241</v>
      </c>
      <c r="C219" s="2" t="s">
        <v>272</v>
      </c>
      <c r="D219" s="20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ht="30" x14ac:dyDescent="0.25">
      <c r="A220" s="1">
        <v>417</v>
      </c>
      <c r="B220" s="1">
        <v>832</v>
      </c>
      <c r="C220" s="2" t="s">
        <v>1167</v>
      </c>
      <c r="D220" s="20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ht="30" x14ac:dyDescent="0.25">
      <c r="A221" s="1">
        <v>7</v>
      </c>
      <c r="B221" s="1">
        <v>81</v>
      </c>
      <c r="C221" s="2" t="s">
        <v>92</v>
      </c>
      <c r="D221" s="20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20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ht="30" x14ac:dyDescent="0.25">
      <c r="A223" s="1">
        <v>412</v>
      </c>
      <c r="B223" s="1">
        <v>563</v>
      </c>
      <c r="C223" s="2" t="s">
        <v>941</v>
      </c>
      <c r="D223" s="20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ht="30" x14ac:dyDescent="0.25">
      <c r="A224" s="1">
        <v>40</v>
      </c>
      <c r="B224" s="1">
        <v>498</v>
      </c>
      <c r="C224" s="2" t="s">
        <v>535</v>
      </c>
      <c r="D224" s="20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20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ht="30" x14ac:dyDescent="0.25">
      <c r="A226" s="1">
        <v>43</v>
      </c>
      <c r="B226" s="1">
        <v>864</v>
      </c>
      <c r="C226" s="2" t="s">
        <v>544</v>
      </c>
      <c r="D226" s="20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20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20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20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20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20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ht="30" x14ac:dyDescent="0.25">
      <c r="A232" s="1">
        <v>417</v>
      </c>
      <c r="B232" s="1">
        <v>801</v>
      </c>
      <c r="C232" s="2" t="s">
        <v>1167</v>
      </c>
      <c r="D232" s="20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ht="30" x14ac:dyDescent="0.25">
      <c r="A233" s="1">
        <v>54</v>
      </c>
      <c r="B233" s="1">
        <v>1060</v>
      </c>
      <c r="C233" s="2" t="s">
        <v>715</v>
      </c>
      <c r="D233" s="20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20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20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ht="30" x14ac:dyDescent="0.25">
      <c r="A236" s="1">
        <v>416</v>
      </c>
      <c r="B236" s="1">
        <v>749</v>
      </c>
      <c r="C236" s="2" t="s">
        <v>1107</v>
      </c>
      <c r="D236" s="20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20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20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20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ht="45" x14ac:dyDescent="0.25">
      <c r="A240" s="1">
        <v>411</v>
      </c>
      <c r="B240" s="1">
        <v>529</v>
      </c>
      <c r="C240" s="2" t="s">
        <v>884</v>
      </c>
      <c r="D240" s="20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ht="45" x14ac:dyDescent="0.25">
      <c r="A241" s="1">
        <v>20</v>
      </c>
      <c r="B241" s="1">
        <v>243</v>
      </c>
      <c r="C241" s="2" t="s">
        <v>272</v>
      </c>
      <c r="D241" s="20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ht="30" x14ac:dyDescent="0.25">
      <c r="A242" s="1">
        <v>100</v>
      </c>
      <c r="B242" s="1">
        <v>1194</v>
      </c>
      <c r="C242" s="2" t="s">
        <v>842</v>
      </c>
      <c r="D242" s="20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20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ht="45" x14ac:dyDescent="0.25">
      <c r="A244" s="1">
        <v>5</v>
      </c>
      <c r="B244" s="1">
        <v>42</v>
      </c>
      <c r="C244" s="2" t="s">
        <v>62</v>
      </c>
      <c r="D244" s="20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20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20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20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ht="30" x14ac:dyDescent="0.25">
      <c r="A248" s="1">
        <v>36</v>
      </c>
      <c r="B248" s="1">
        <v>463</v>
      </c>
      <c r="C248" s="2" t="s">
        <v>498</v>
      </c>
      <c r="D248" s="20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20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ht="30" x14ac:dyDescent="0.25">
      <c r="A250" s="1">
        <v>12</v>
      </c>
      <c r="B250" s="1">
        <v>155</v>
      </c>
      <c r="C250" s="2" t="s">
        <v>176</v>
      </c>
      <c r="D250" s="20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ht="30" x14ac:dyDescent="0.25">
      <c r="A251" s="1">
        <v>18</v>
      </c>
      <c r="B251" s="1">
        <v>223</v>
      </c>
      <c r="C251" s="2" t="s">
        <v>248</v>
      </c>
      <c r="D251" s="20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ht="30" x14ac:dyDescent="0.25">
      <c r="A252" s="1">
        <v>414</v>
      </c>
      <c r="B252" s="1">
        <v>671</v>
      </c>
      <c r="C252" s="2" t="s">
        <v>1031</v>
      </c>
      <c r="D252" s="20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ht="30" x14ac:dyDescent="0.25">
      <c r="A253" s="1">
        <v>11</v>
      </c>
      <c r="B253" s="1">
        <v>127</v>
      </c>
      <c r="C253" s="2" t="s">
        <v>149</v>
      </c>
      <c r="D253" s="20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20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20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20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ht="30" x14ac:dyDescent="0.25">
      <c r="A257" s="1">
        <v>100</v>
      </c>
      <c r="B257" s="1">
        <v>1193</v>
      </c>
      <c r="C257" s="2" t="s">
        <v>842</v>
      </c>
      <c r="D257" s="20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ht="30" x14ac:dyDescent="0.25">
      <c r="A258" s="1">
        <v>411</v>
      </c>
      <c r="B258" s="1">
        <v>538</v>
      </c>
      <c r="C258" s="2" t="s">
        <v>884</v>
      </c>
      <c r="D258" s="20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ht="30" x14ac:dyDescent="0.25">
      <c r="A259" s="1">
        <v>64</v>
      </c>
      <c r="B259" s="1">
        <v>1144</v>
      </c>
      <c r="C259" s="2" t="s">
        <v>812</v>
      </c>
      <c r="D259" s="20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20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ht="30" x14ac:dyDescent="0.25">
      <c r="A261" s="1">
        <v>100</v>
      </c>
      <c r="B261" s="1">
        <v>1162</v>
      </c>
      <c r="C261" s="2" t="s">
        <v>842</v>
      </c>
      <c r="D261" s="20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ht="30" x14ac:dyDescent="0.25">
      <c r="A262" s="1">
        <v>62</v>
      </c>
      <c r="B262" s="1">
        <v>1123</v>
      </c>
      <c r="C262" s="2" t="s">
        <v>791</v>
      </c>
      <c r="D262" s="20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20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ht="30" x14ac:dyDescent="0.25">
      <c r="A264" s="1">
        <v>18</v>
      </c>
      <c r="B264" s="1">
        <v>224</v>
      </c>
      <c r="C264" s="2" t="s">
        <v>248</v>
      </c>
      <c r="D264" s="20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20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ht="45" x14ac:dyDescent="0.25">
      <c r="A266" s="1">
        <v>416</v>
      </c>
      <c r="B266" s="1">
        <v>746</v>
      </c>
      <c r="C266" s="2" t="s">
        <v>1107</v>
      </c>
      <c r="D266" s="20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ht="30" x14ac:dyDescent="0.25">
      <c r="A267" s="1">
        <v>59</v>
      </c>
      <c r="B267" s="1">
        <v>1090</v>
      </c>
      <c r="C267" s="2" t="s">
        <v>761</v>
      </c>
      <c r="D267" s="20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ht="30" x14ac:dyDescent="0.25">
      <c r="A268" s="1">
        <v>46</v>
      </c>
      <c r="B268" s="1">
        <v>948</v>
      </c>
      <c r="C268" s="2" t="s">
        <v>618</v>
      </c>
      <c r="D268" s="20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ht="45" x14ac:dyDescent="0.25">
      <c r="A269" s="1">
        <v>411</v>
      </c>
      <c r="B269" s="1">
        <v>510</v>
      </c>
      <c r="C269" s="2" t="s">
        <v>884</v>
      </c>
      <c r="D269" s="20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ht="30" x14ac:dyDescent="0.25">
      <c r="A270" s="1">
        <v>48</v>
      </c>
      <c r="B270" s="1">
        <v>963</v>
      </c>
      <c r="C270" s="2" t="s">
        <v>636</v>
      </c>
      <c r="D270" s="20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ht="30" x14ac:dyDescent="0.25">
      <c r="A271" s="1">
        <v>6</v>
      </c>
      <c r="B271" s="1">
        <v>59</v>
      </c>
      <c r="C271" s="2" t="s">
        <v>78</v>
      </c>
      <c r="D271" s="20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ht="30" x14ac:dyDescent="0.25">
      <c r="A272" s="1">
        <v>7</v>
      </c>
      <c r="B272" s="1">
        <v>93</v>
      </c>
      <c r="C272" s="2" t="s">
        <v>92</v>
      </c>
      <c r="D272" s="20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20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ht="30" x14ac:dyDescent="0.25">
      <c r="A274" s="1">
        <v>12</v>
      </c>
      <c r="B274" s="1">
        <v>163</v>
      </c>
      <c r="C274" s="2" t="s">
        <v>176</v>
      </c>
      <c r="D274" s="20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20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ht="30" x14ac:dyDescent="0.25">
      <c r="A276" s="1">
        <v>36</v>
      </c>
      <c r="B276" s="1">
        <v>473</v>
      </c>
      <c r="C276" s="2" t="s">
        <v>498</v>
      </c>
      <c r="D276" s="20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20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20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ht="30" x14ac:dyDescent="0.25">
      <c r="A279" s="1">
        <v>13</v>
      </c>
      <c r="B279" s="1">
        <v>168</v>
      </c>
      <c r="C279" s="2" t="s">
        <v>192</v>
      </c>
      <c r="D279" s="20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20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ht="30" x14ac:dyDescent="0.25">
      <c r="A281" s="1">
        <v>54</v>
      </c>
      <c r="B281" s="1">
        <v>1046</v>
      </c>
      <c r="C281" s="2" t="s">
        <v>715</v>
      </c>
      <c r="D281" s="20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ht="45" x14ac:dyDescent="0.25">
      <c r="A282" s="1">
        <v>412</v>
      </c>
      <c r="B282" s="1">
        <v>569</v>
      </c>
      <c r="C282" s="2" t="s">
        <v>941</v>
      </c>
      <c r="D282" s="20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ht="30" x14ac:dyDescent="0.25">
      <c r="A283" s="1">
        <v>30</v>
      </c>
      <c r="B283" s="1">
        <v>381</v>
      </c>
      <c r="C283" s="2" t="s">
        <v>413</v>
      </c>
      <c r="D283" s="20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20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ht="30" x14ac:dyDescent="0.25">
      <c r="A285" s="1">
        <v>417</v>
      </c>
      <c r="B285" s="1">
        <v>823</v>
      </c>
      <c r="C285" s="2" t="s">
        <v>1167</v>
      </c>
      <c r="D285" s="20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ht="30" x14ac:dyDescent="0.25">
      <c r="A286" s="1">
        <v>416</v>
      </c>
      <c r="B286" s="1">
        <v>743</v>
      </c>
      <c r="C286" s="2" t="s">
        <v>1107</v>
      </c>
      <c r="D286" s="20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20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ht="45" x14ac:dyDescent="0.25">
      <c r="A288" s="1">
        <v>34</v>
      </c>
      <c r="B288" s="1">
        <v>418</v>
      </c>
      <c r="C288" s="2" t="s">
        <v>455</v>
      </c>
      <c r="D288" s="20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ht="30" x14ac:dyDescent="0.25">
      <c r="A289" s="1">
        <v>416</v>
      </c>
      <c r="B289" s="1">
        <v>764</v>
      </c>
      <c r="C289" s="2" t="s">
        <v>1107</v>
      </c>
      <c r="D289" s="20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20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20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20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20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ht="30" x14ac:dyDescent="0.25">
      <c r="A294" s="1">
        <v>417</v>
      </c>
      <c r="B294" s="1">
        <v>813</v>
      </c>
      <c r="C294" s="2" t="s">
        <v>1167</v>
      </c>
      <c r="D294" s="20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ht="30" x14ac:dyDescent="0.25">
      <c r="A295" s="1">
        <v>32</v>
      </c>
      <c r="B295" s="1">
        <v>385</v>
      </c>
      <c r="C295" s="2" t="s">
        <v>424</v>
      </c>
      <c r="D295" s="20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20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ht="30" x14ac:dyDescent="0.25">
      <c r="A297" s="1">
        <v>416</v>
      </c>
      <c r="B297" s="1">
        <v>759</v>
      </c>
      <c r="C297" s="2" t="s">
        <v>1107</v>
      </c>
      <c r="D297" s="20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20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20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20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ht="30" x14ac:dyDescent="0.25">
      <c r="A301" s="1">
        <v>35</v>
      </c>
      <c r="B301" s="1">
        <v>440</v>
      </c>
      <c r="C301" s="2" t="s">
        <v>478</v>
      </c>
      <c r="D301" s="20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ht="30" x14ac:dyDescent="0.25">
      <c r="A302" s="1">
        <v>32</v>
      </c>
      <c r="B302" s="1">
        <v>399</v>
      </c>
      <c r="C302" s="2" t="s">
        <v>424</v>
      </c>
      <c r="D302" s="20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ht="30" x14ac:dyDescent="0.25">
      <c r="A303" s="1">
        <v>36</v>
      </c>
      <c r="B303" s="1">
        <v>466</v>
      </c>
      <c r="C303" s="2" t="s">
        <v>498</v>
      </c>
      <c r="D303" s="20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ht="30" x14ac:dyDescent="0.25">
      <c r="A304" s="1">
        <v>54</v>
      </c>
      <c r="B304" s="1">
        <v>1049</v>
      </c>
      <c r="C304" s="2" t="s">
        <v>715</v>
      </c>
      <c r="D304" s="20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ht="45" x14ac:dyDescent="0.25">
      <c r="A305" s="1">
        <v>54</v>
      </c>
      <c r="B305" s="1">
        <v>1054</v>
      </c>
      <c r="C305" s="2" t="s">
        <v>715</v>
      </c>
      <c r="D305" s="20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20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ht="45" x14ac:dyDescent="0.25">
      <c r="A307" s="1">
        <v>412</v>
      </c>
      <c r="B307" s="1">
        <v>565</v>
      </c>
      <c r="C307" s="2" t="s">
        <v>941</v>
      </c>
      <c r="D307" s="20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20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20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20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ht="30" x14ac:dyDescent="0.25">
      <c r="A311" s="1">
        <v>32</v>
      </c>
      <c r="B311" s="1">
        <v>388</v>
      </c>
      <c r="C311" s="2" t="s">
        <v>424</v>
      </c>
      <c r="D311" s="20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ht="45" x14ac:dyDescent="0.25">
      <c r="A312" s="1">
        <v>34</v>
      </c>
      <c r="B312" s="1">
        <v>421</v>
      </c>
      <c r="C312" s="2" t="s">
        <v>455</v>
      </c>
      <c r="D312" s="20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ht="30" x14ac:dyDescent="0.25">
      <c r="A313" s="1">
        <v>414</v>
      </c>
      <c r="B313" s="1">
        <v>658</v>
      </c>
      <c r="C313" s="2" t="s">
        <v>1031</v>
      </c>
      <c r="D313" s="20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20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ht="30" x14ac:dyDescent="0.25">
      <c r="A315" s="1">
        <v>6</v>
      </c>
      <c r="B315" s="1">
        <v>65</v>
      </c>
      <c r="C315" s="2" t="s">
        <v>78</v>
      </c>
      <c r="D315" s="20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ht="30" x14ac:dyDescent="0.25">
      <c r="A316" s="1">
        <v>54</v>
      </c>
      <c r="B316" s="1">
        <v>1059</v>
      </c>
      <c r="C316" s="2" t="s">
        <v>715</v>
      </c>
      <c r="D316" s="20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20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20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ht="30" x14ac:dyDescent="0.25">
      <c r="A319" s="1">
        <v>25</v>
      </c>
      <c r="B319" s="1">
        <v>312</v>
      </c>
      <c r="C319" s="2" t="s">
        <v>330</v>
      </c>
      <c r="D319" s="20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20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ht="30" x14ac:dyDescent="0.25">
      <c r="A321" s="1">
        <v>71</v>
      </c>
      <c r="B321" s="1">
        <v>1159</v>
      </c>
      <c r="C321" s="2" t="s">
        <v>836</v>
      </c>
      <c r="D321" s="20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20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ht="30" x14ac:dyDescent="0.25">
      <c r="A323" s="1">
        <v>5</v>
      </c>
      <c r="B323" s="1">
        <v>53</v>
      </c>
      <c r="C323" s="2" t="s">
        <v>62</v>
      </c>
      <c r="D323" s="20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20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ht="45" x14ac:dyDescent="0.25">
      <c r="A325" s="1">
        <v>411</v>
      </c>
      <c r="B325" s="1">
        <v>504</v>
      </c>
      <c r="C325" s="2" t="s">
        <v>884</v>
      </c>
      <c r="D325" s="20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ht="45" x14ac:dyDescent="0.25">
      <c r="A326" s="1">
        <v>411</v>
      </c>
      <c r="B326" s="1">
        <v>541</v>
      </c>
      <c r="C326" s="2" t="s">
        <v>884</v>
      </c>
      <c r="D326" s="20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ht="30" x14ac:dyDescent="0.25">
      <c r="A327" s="1">
        <v>13</v>
      </c>
      <c r="B327" s="1">
        <v>171</v>
      </c>
      <c r="C327" s="2" t="s">
        <v>192</v>
      </c>
      <c r="D327" s="20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20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ht="30" x14ac:dyDescent="0.25">
      <c r="A329" s="1">
        <v>61</v>
      </c>
      <c r="B329" s="1">
        <v>1117</v>
      </c>
      <c r="C329" s="2" t="s">
        <v>780</v>
      </c>
      <c r="D329" s="20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ht="45" x14ac:dyDescent="0.25">
      <c r="A330" s="1">
        <v>416</v>
      </c>
      <c r="B330" s="1">
        <v>750</v>
      </c>
      <c r="C330" s="2" t="s">
        <v>1107</v>
      </c>
      <c r="D330" s="20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20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ht="30" x14ac:dyDescent="0.25">
      <c r="A332" s="1">
        <v>100</v>
      </c>
      <c r="B332" s="1">
        <v>1171</v>
      </c>
      <c r="C332" s="2" t="s">
        <v>842</v>
      </c>
      <c r="D332" s="20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ht="30" x14ac:dyDescent="0.25">
      <c r="A333" s="1">
        <v>44</v>
      </c>
      <c r="B333" s="1">
        <v>885</v>
      </c>
      <c r="C333" s="2" t="s">
        <v>551</v>
      </c>
      <c r="D333" s="20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20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20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20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ht="30" x14ac:dyDescent="0.25">
      <c r="A337" s="1">
        <v>40</v>
      </c>
      <c r="B337" s="1">
        <v>497</v>
      </c>
      <c r="C337" s="2" t="s">
        <v>535</v>
      </c>
      <c r="D337" s="20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20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ht="30" x14ac:dyDescent="0.25">
      <c r="A339" s="1">
        <v>44</v>
      </c>
      <c r="B339" s="1">
        <v>877</v>
      </c>
      <c r="C339" s="2" t="s">
        <v>551</v>
      </c>
      <c r="D339" s="20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20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ht="30" x14ac:dyDescent="0.25">
      <c r="A341" s="1">
        <v>414</v>
      </c>
      <c r="B341" s="1">
        <v>659</v>
      </c>
      <c r="C341" s="2" t="s">
        <v>1031</v>
      </c>
      <c r="D341" s="20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ht="30" x14ac:dyDescent="0.25">
      <c r="A342" s="1">
        <v>59</v>
      </c>
      <c r="B342" s="1">
        <v>1094</v>
      </c>
      <c r="C342" s="2" t="s">
        <v>761</v>
      </c>
      <c r="D342" s="20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ht="30" x14ac:dyDescent="0.25">
      <c r="A343" s="1">
        <v>100</v>
      </c>
      <c r="B343" s="1">
        <v>1165</v>
      </c>
      <c r="C343" s="2" t="s">
        <v>842</v>
      </c>
      <c r="D343" s="20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20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20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ht="45" x14ac:dyDescent="0.25">
      <c r="A346" s="1">
        <v>411</v>
      </c>
      <c r="B346" s="1">
        <v>534</v>
      </c>
      <c r="C346" s="2" t="s">
        <v>884</v>
      </c>
      <c r="D346" s="20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ht="30" x14ac:dyDescent="0.25">
      <c r="A347" s="1">
        <v>11</v>
      </c>
      <c r="B347" s="1">
        <v>125</v>
      </c>
      <c r="C347" s="2" t="s">
        <v>149</v>
      </c>
      <c r="D347" s="20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20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20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20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ht="30" x14ac:dyDescent="0.25">
      <c r="A351" s="1">
        <v>22</v>
      </c>
      <c r="B351" s="1">
        <v>271</v>
      </c>
      <c r="C351" s="2" t="s">
        <v>292</v>
      </c>
      <c r="D351" s="20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ht="30" x14ac:dyDescent="0.25">
      <c r="A352" s="1">
        <v>34</v>
      </c>
      <c r="B352" s="1">
        <v>426</v>
      </c>
      <c r="C352" s="2" t="s">
        <v>455</v>
      </c>
      <c r="D352" s="20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ht="30" x14ac:dyDescent="0.25">
      <c r="A353" s="1">
        <v>36</v>
      </c>
      <c r="B353" s="1">
        <v>475</v>
      </c>
      <c r="C353" s="2" t="s">
        <v>498</v>
      </c>
      <c r="D353" s="20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20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20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20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ht="45" x14ac:dyDescent="0.25">
      <c r="A357" s="1">
        <v>414</v>
      </c>
      <c r="B357" s="1">
        <v>654</v>
      </c>
      <c r="C357" s="2" t="s">
        <v>1031</v>
      </c>
      <c r="D357" s="20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20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ht="30" x14ac:dyDescent="0.25">
      <c r="A359" s="1">
        <v>46</v>
      </c>
      <c r="B359" s="1">
        <v>952</v>
      </c>
      <c r="C359" s="2" t="s">
        <v>618</v>
      </c>
      <c r="D359" s="20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ht="30" x14ac:dyDescent="0.25">
      <c r="A360" s="1">
        <v>411</v>
      </c>
      <c r="B360" s="1">
        <v>515</v>
      </c>
      <c r="C360" s="2" t="s">
        <v>884</v>
      </c>
      <c r="D360" s="20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20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20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ht="30" x14ac:dyDescent="0.25">
      <c r="A363" s="1">
        <v>15</v>
      </c>
      <c r="B363" s="1">
        <v>189</v>
      </c>
      <c r="C363" s="2" t="s">
        <v>216</v>
      </c>
      <c r="D363" s="20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ht="45" x14ac:dyDescent="0.25">
      <c r="A364" s="1">
        <v>411</v>
      </c>
      <c r="B364" s="1">
        <v>517</v>
      </c>
      <c r="C364" s="2" t="s">
        <v>884</v>
      </c>
      <c r="D364" s="20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ht="30" x14ac:dyDescent="0.25">
      <c r="A365" s="1">
        <v>12</v>
      </c>
      <c r="B365" s="1">
        <v>157</v>
      </c>
      <c r="C365" s="2" t="s">
        <v>176</v>
      </c>
      <c r="D365" s="20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ht="45" x14ac:dyDescent="0.25">
      <c r="A366" s="1">
        <v>34</v>
      </c>
      <c r="B366" s="1">
        <v>419</v>
      </c>
      <c r="C366" s="2" t="s">
        <v>455</v>
      </c>
      <c r="D366" s="20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ht="30" x14ac:dyDescent="0.25">
      <c r="A367" s="1">
        <v>412</v>
      </c>
      <c r="B367" s="1">
        <v>561</v>
      </c>
      <c r="C367" s="2" t="s">
        <v>941</v>
      </c>
      <c r="D367" s="20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20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ht="30" x14ac:dyDescent="0.25">
      <c r="A369" s="1">
        <v>19</v>
      </c>
      <c r="B369" s="1">
        <v>232</v>
      </c>
      <c r="C369" s="2" t="s">
        <v>259</v>
      </c>
      <c r="D369" s="20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20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20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ht="45" x14ac:dyDescent="0.25">
      <c r="A372" s="1">
        <v>416</v>
      </c>
      <c r="B372" s="1">
        <v>728</v>
      </c>
      <c r="C372" s="2" t="s">
        <v>1107</v>
      </c>
      <c r="D372" s="20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ht="30" x14ac:dyDescent="0.25">
      <c r="A373" s="1">
        <v>100</v>
      </c>
      <c r="B373" s="1">
        <v>1170</v>
      </c>
      <c r="C373" s="2" t="s">
        <v>842</v>
      </c>
      <c r="D373" s="20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ht="30" x14ac:dyDescent="0.25">
      <c r="A374" s="1">
        <v>32</v>
      </c>
      <c r="B374" s="1">
        <v>386</v>
      </c>
      <c r="C374" s="2" t="s">
        <v>424</v>
      </c>
      <c r="D374" s="20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ht="45" x14ac:dyDescent="0.25">
      <c r="A375" s="1">
        <v>5</v>
      </c>
      <c r="B375" s="1">
        <v>55</v>
      </c>
      <c r="C375" s="2" t="s">
        <v>62</v>
      </c>
      <c r="D375" s="20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20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ht="45" x14ac:dyDescent="0.25">
      <c r="A377" s="1">
        <v>416</v>
      </c>
      <c r="B377" s="1">
        <v>727</v>
      </c>
      <c r="C377" s="2" t="s">
        <v>1107</v>
      </c>
      <c r="D377" s="20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ht="45" x14ac:dyDescent="0.25">
      <c r="A378" s="1">
        <v>416</v>
      </c>
      <c r="B378" s="1">
        <v>740</v>
      </c>
      <c r="C378" s="2" t="s">
        <v>1107</v>
      </c>
      <c r="D378" s="20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ht="30" x14ac:dyDescent="0.25">
      <c r="A379" s="1">
        <v>1</v>
      </c>
      <c r="B379" s="1">
        <v>9</v>
      </c>
      <c r="C379" s="2" t="s">
        <v>18</v>
      </c>
      <c r="D379" s="20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ht="30" x14ac:dyDescent="0.25">
      <c r="A380" s="1">
        <v>46</v>
      </c>
      <c r="B380" s="1">
        <v>953</v>
      </c>
      <c r="C380" s="2" t="s">
        <v>618</v>
      </c>
      <c r="D380" s="20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ht="30" x14ac:dyDescent="0.25">
      <c r="A381" s="1">
        <v>49</v>
      </c>
      <c r="B381" s="1">
        <v>978</v>
      </c>
      <c r="C381" s="2" t="s">
        <v>644</v>
      </c>
      <c r="D381" s="20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20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20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ht="30" x14ac:dyDescent="0.25">
      <c r="A384" s="1">
        <v>48</v>
      </c>
      <c r="B384" s="1">
        <v>964</v>
      </c>
      <c r="C384" s="2" t="s">
        <v>636</v>
      </c>
      <c r="D384" s="20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ht="45" x14ac:dyDescent="0.25">
      <c r="A385" s="1">
        <v>415</v>
      </c>
      <c r="B385" s="1">
        <v>716</v>
      </c>
      <c r="C385" s="2" t="s">
        <v>1082</v>
      </c>
      <c r="D385" s="20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ht="30" x14ac:dyDescent="0.25">
      <c r="A386" s="1">
        <v>13</v>
      </c>
      <c r="B386" s="1">
        <v>179</v>
      </c>
      <c r="C386" s="2" t="s">
        <v>192</v>
      </c>
      <c r="D386" s="20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20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ht="30" x14ac:dyDescent="0.25">
      <c r="A388" s="1">
        <v>63</v>
      </c>
      <c r="B388" s="1">
        <v>1138</v>
      </c>
      <c r="C388" s="2" t="s">
        <v>799</v>
      </c>
      <c r="D388" s="20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ht="30" x14ac:dyDescent="0.25">
      <c r="A389" s="1">
        <v>15</v>
      </c>
      <c r="B389" s="1">
        <v>190</v>
      </c>
      <c r="C389" s="2" t="s">
        <v>216</v>
      </c>
      <c r="D389" s="20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ht="30" x14ac:dyDescent="0.25">
      <c r="A390" s="1">
        <v>32</v>
      </c>
      <c r="B390" s="1">
        <v>402</v>
      </c>
      <c r="C390" s="2" t="s">
        <v>424</v>
      </c>
      <c r="D390" s="20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ht="45" x14ac:dyDescent="0.25">
      <c r="A391" s="1">
        <v>14</v>
      </c>
      <c r="B391" s="1">
        <v>185</v>
      </c>
      <c r="C391" s="2" t="s">
        <v>210</v>
      </c>
      <c r="D391" s="20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ht="30" x14ac:dyDescent="0.25">
      <c r="A392" s="1">
        <v>17</v>
      </c>
      <c r="B392" s="1">
        <v>213</v>
      </c>
      <c r="C392" s="2" t="s">
        <v>240</v>
      </c>
      <c r="D392" s="20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20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20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ht="45" x14ac:dyDescent="0.25">
      <c r="A395" s="1">
        <v>412</v>
      </c>
      <c r="B395" s="1">
        <v>581</v>
      </c>
      <c r="C395" s="2" t="s">
        <v>941</v>
      </c>
      <c r="D395" s="20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ht="30" x14ac:dyDescent="0.25">
      <c r="A396" s="1">
        <v>413</v>
      </c>
      <c r="B396" s="1">
        <v>604</v>
      </c>
      <c r="C396" s="2" t="s">
        <v>977</v>
      </c>
      <c r="D396" s="20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ht="45" x14ac:dyDescent="0.25">
      <c r="A397" s="1">
        <v>416</v>
      </c>
      <c r="B397" s="1">
        <v>732</v>
      </c>
      <c r="C397" s="2" t="s">
        <v>1107</v>
      </c>
      <c r="D397" s="20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20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ht="30" x14ac:dyDescent="0.25">
      <c r="A399" s="1">
        <v>54</v>
      </c>
      <c r="B399" s="1">
        <v>1048</v>
      </c>
      <c r="C399" s="2" t="s">
        <v>715</v>
      </c>
      <c r="D399" s="20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ht="30" x14ac:dyDescent="0.25">
      <c r="A400" s="1">
        <v>54</v>
      </c>
      <c r="B400" s="1">
        <v>1057</v>
      </c>
      <c r="C400" s="2" t="s">
        <v>715</v>
      </c>
      <c r="D400" s="20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ht="30" x14ac:dyDescent="0.25">
      <c r="A401" s="1">
        <v>11</v>
      </c>
      <c r="B401" s="1">
        <v>145</v>
      </c>
      <c r="C401" s="2" t="s">
        <v>149</v>
      </c>
      <c r="D401" s="20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ht="45" x14ac:dyDescent="0.25">
      <c r="A402" s="1">
        <v>411</v>
      </c>
      <c r="B402" s="1">
        <v>530</v>
      </c>
      <c r="C402" s="2" t="s">
        <v>884</v>
      </c>
      <c r="D402" s="20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ht="30" x14ac:dyDescent="0.25">
      <c r="A403" s="1">
        <v>58</v>
      </c>
      <c r="B403" s="1">
        <v>1083</v>
      </c>
      <c r="C403" s="2" t="s">
        <v>752</v>
      </c>
      <c r="D403" s="20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20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ht="30" x14ac:dyDescent="0.25">
      <c r="A405" s="1">
        <v>30</v>
      </c>
      <c r="B405" s="1">
        <v>383</v>
      </c>
      <c r="C405" s="2" t="s">
        <v>413</v>
      </c>
      <c r="D405" s="20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ht="45" x14ac:dyDescent="0.25">
      <c r="A406" s="1">
        <v>415</v>
      </c>
      <c r="B406" s="1">
        <v>708</v>
      </c>
      <c r="C406" s="2" t="s">
        <v>1082</v>
      </c>
      <c r="D406" s="20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ht="45" x14ac:dyDescent="0.25">
      <c r="A407" s="1">
        <v>34</v>
      </c>
      <c r="B407" s="1">
        <v>427</v>
      </c>
      <c r="C407" s="2" t="s">
        <v>455</v>
      </c>
      <c r="D407" s="20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20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ht="30" x14ac:dyDescent="0.25">
      <c r="A409" s="1">
        <v>44</v>
      </c>
      <c r="B409" s="1">
        <v>873</v>
      </c>
      <c r="C409" s="2" t="s">
        <v>551</v>
      </c>
      <c r="D409" s="20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20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ht="30" x14ac:dyDescent="0.25">
      <c r="A411" s="1">
        <v>54</v>
      </c>
      <c r="B411" s="1">
        <v>1056</v>
      </c>
      <c r="C411" s="2" t="s">
        <v>715</v>
      </c>
      <c r="D411" s="20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ht="30" x14ac:dyDescent="0.25">
      <c r="A412" s="1">
        <v>32</v>
      </c>
      <c r="B412" s="1">
        <v>389</v>
      </c>
      <c r="C412" s="2" t="s">
        <v>424</v>
      </c>
      <c r="D412" s="20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20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ht="30" x14ac:dyDescent="0.25">
      <c r="A414" s="1">
        <v>415</v>
      </c>
      <c r="B414" s="1">
        <v>723</v>
      </c>
      <c r="C414" s="2" t="s">
        <v>1082</v>
      </c>
      <c r="D414" s="20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ht="45" x14ac:dyDescent="0.25">
      <c r="A415" s="1">
        <v>413</v>
      </c>
      <c r="B415" s="1">
        <v>626</v>
      </c>
      <c r="C415" s="2" t="s">
        <v>977</v>
      </c>
      <c r="D415" s="20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ht="30" x14ac:dyDescent="0.25">
      <c r="A416" s="1">
        <v>40</v>
      </c>
      <c r="B416" s="1">
        <v>499</v>
      </c>
      <c r="C416" s="2" t="s">
        <v>535</v>
      </c>
      <c r="D416" s="20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ht="30" x14ac:dyDescent="0.25">
      <c r="A417" s="1">
        <v>8</v>
      </c>
      <c r="B417" s="1">
        <v>116</v>
      </c>
      <c r="C417" s="2" t="s">
        <v>119</v>
      </c>
      <c r="D417" s="20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ht="30" x14ac:dyDescent="0.25">
      <c r="A418" s="1">
        <v>43</v>
      </c>
      <c r="B418" s="1">
        <v>860</v>
      </c>
      <c r="C418" s="2" t="s">
        <v>544</v>
      </c>
      <c r="D418" s="20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ht="30" x14ac:dyDescent="0.25">
      <c r="A419" s="1">
        <v>413</v>
      </c>
      <c r="B419" s="1">
        <v>627</v>
      </c>
      <c r="C419" s="2" t="s">
        <v>977</v>
      </c>
      <c r="D419" s="20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ht="30" x14ac:dyDescent="0.25">
      <c r="A420" s="1">
        <v>32</v>
      </c>
      <c r="B420" s="1">
        <v>395</v>
      </c>
      <c r="C420" s="2" t="s">
        <v>424</v>
      </c>
      <c r="D420" s="20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ht="30" x14ac:dyDescent="0.25">
      <c r="A421" s="1">
        <v>35</v>
      </c>
      <c r="B421" s="1">
        <v>449</v>
      </c>
      <c r="C421" s="2" t="s">
        <v>478</v>
      </c>
      <c r="D421" s="20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20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ht="30" x14ac:dyDescent="0.25">
      <c r="A423" s="1">
        <v>100</v>
      </c>
      <c r="B423" s="1">
        <v>1169</v>
      </c>
      <c r="C423" s="2" t="s">
        <v>842</v>
      </c>
      <c r="D423" s="20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20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ht="30" x14ac:dyDescent="0.25">
      <c r="A425" s="1">
        <v>22</v>
      </c>
      <c r="B425" s="1">
        <v>270</v>
      </c>
      <c r="C425" s="2" t="s">
        <v>292</v>
      </c>
      <c r="D425" s="20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20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20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ht="45" x14ac:dyDescent="0.25">
      <c r="A428" s="1">
        <v>1</v>
      </c>
      <c r="B428" s="1">
        <v>1</v>
      </c>
      <c r="C428" s="2" t="s">
        <v>18</v>
      </c>
      <c r="D428" s="20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ht="30" x14ac:dyDescent="0.25">
      <c r="A429" s="1">
        <v>28</v>
      </c>
      <c r="B429" s="1">
        <v>348</v>
      </c>
      <c r="C429" s="2" t="s">
        <v>375</v>
      </c>
      <c r="D429" s="20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ht="30" x14ac:dyDescent="0.25">
      <c r="A430" s="1">
        <v>68</v>
      </c>
      <c r="B430" s="1">
        <v>1152</v>
      </c>
      <c r="C430" s="2" t="s">
        <v>825</v>
      </c>
      <c r="D430" s="20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ht="45" x14ac:dyDescent="0.25">
      <c r="A431" s="1">
        <v>2</v>
      </c>
      <c r="B431" s="1">
        <v>36</v>
      </c>
      <c r="C431" s="2" t="s">
        <v>28</v>
      </c>
      <c r="D431" s="20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ht="30" x14ac:dyDescent="0.25">
      <c r="A432" s="1">
        <v>54</v>
      </c>
      <c r="B432" s="1">
        <v>1044</v>
      </c>
      <c r="C432" s="2" t="s">
        <v>715</v>
      </c>
      <c r="D432" s="20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ht="30" x14ac:dyDescent="0.25">
      <c r="A433" s="1">
        <v>100</v>
      </c>
      <c r="B433" s="1">
        <v>1161</v>
      </c>
      <c r="C433" s="2" t="s">
        <v>842</v>
      </c>
      <c r="D433" s="20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20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20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ht="30" x14ac:dyDescent="0.25">
      <c r="A436" s="1">
        <v>46</v>
      </c>
      <c r="B436" s="1">
        <v>951</v>
      </c>
      <c r="C436" s="2" t="s">
        <v>618</v>
      </c>
      <c r="D436" s="20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ht="30" x14ac:dyDescent="0.25">
      <c r="A437" s="1">
        <v>54</v>
      </c>
      <c r="B437" s="1">
        <v>1053</v>
      </c>
      <c r="C437" s="2" t="s">
        <v>715</v>
      </c>
      <c r="D437" s="20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20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20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20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ht="30" x14ac:dyDescent="0.25">
      <c r="A441" s="1">
        <v>35</v>
      </c>
      <c r="B441" s="1">
        <v>438</v>
      </c>
      <c r="C441" s="2" t="s">
        <v>478</v>
      </c>
      <c r="D441" s="20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20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20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20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20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20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ht="30" x14ac:dyDescent="0.25">
      <c r="A447" s="1">
        <v>34</v>
      </c>
      <c r="B447" s="1">
        <v>417</v>
      </c>
      <c r="C447" s="2" t="s">
        <v>455</v>
      </c>
      <c r="D447" s="20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ht="30" x14ac:dyDescent="0.25">
      <c r="A448" s="1">
        <v>18</v>
      </c>
      <c r="B448" s="1">
        <v>222</v>
      </c>
      <c r="C448" s="2" t="s">
        <v>248</v>
      </c>
      <c r="D448" s="20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ht="30" x14ac:dyDescent="0.25">
      <c r="A449" s="1">
        <v>30</v>
      </c>
      <c r="B449" s="1">
        <v>380</v>
      </c>
      <c r="C449" s="2" t="s">
        <v>413</v>
      </c>
      <c r="D449" s="20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20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20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ht="30" x14ac:dyDescent="0.25">
      <c r="A452" s="1">
        <v>417</v>
      </c>
      <c r="B452" s="1">
        <v>791</v>
      </c>
      <c r="C452" s="2" t="s">
        <v>1167</v>
      </c>
      <c r="D452" s="20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20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ht="30" x14ac:dyDescent="0.25">
      <c r="A454" s="1">
        <v>54</v>
      </c>
      <c r="B454" s="1">
        <v>1055</v>
      </c>
      <c r="C454" s="2" t="s">
        <v>715</v>
      </c>
      <c r="D454" s="20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20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ht="45" x14ac:dyDescent="0.25">
      <c r="A456" s="1">
        <v>415</v>
      </c>
      <c r="B456" s="1">
        <v>707</v>
      </c>
      <c r="C456" s="2" t="s">
        <v>1082</v>
      </c>
      <c r="D456" s="20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ht="30" x14ac:dyDescent="0.25">
      <c r="A457" s="1">
        <v>32</v>
      </c>
      <c r="B457" s="1">
        <v>393</v>
      </c>
      <c r="C457" s="2" t="s">
        <v>424</v>
      </c>
      <c r="D457" s="20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ht="30" x14ac:dyDescent="0.25">
      <c r="A458" s="1">
        <v>35</v>
      </c>
      <c r="B458" s="1">
        <v>446</v>
      </c>
      <c r="C458" s="2" t="s">
        <v>478</v>
      </c>
      <c r="D458" s="20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20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20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ht="45" x14ac:dyDescent="0.25">
      <c r="A461" s="1">
        <v>413</v>
      </c>
      <c r="B461" s="1">
        <v>605</v>
      </c>
      <c r="C461" s="2" t="s">
        <v>977</v>
      </c>
      <c r="D461" s="20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ht="30" x14ac:dyDescent="0.25">
      <c r="A462" s="1">
        <v>32</v>
      </c>
      <c r="B462" s="1">
        <v>387</v>
      </c>
      <c r="C462" s="2" t="s">
        <v>424</v>
      </c>
      <c r="D462" s="20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20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ht="45" x14ac:dyDescent="0.25">
      <c r="A464" s="1">
        <v>24</v>
      </c>
      <c r="B464" s="1">
        <v>289</v>
      </c>
      <c r="C464" s="2" t="s">
        <v>320</v>
      </c>
      <c r="D464" s="20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20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20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ht="30" x14ac:dyDescent="0.25">
      <c r="A467" s="1">
        <v>412</v>
      </c>
      <c r="B467" s="1">
        <v>582</v>
      </c>
      <c r="C467" s="2" t="s">
        <v>941</v>
      </c>
      <c r="D467" s="20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20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20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20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20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20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20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ht="30" x14ac:dyDescent="0.25">
      <c r="A474" s="1">
        <v>32</v>
      </c>
      <c r="B474" s="1">
        <v>398</v>
      </c>
      <c r="C474" s="2" t="s">
        <v>424</v>
      </c>
      <c r="D474" s="20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ht="30" x14ac:dyDescent="0.25">
      <c r="A475" s="1">
        <v>13</v>
      </c>
      <c r="B475" s="1">
        <v>177</v>
      </c>
      <c r="C475" s="2" t="s">
        <v>192</v>
      </c>
      <c r="D475" s="20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ht="30" x14ac:dyDescent="0.25">
      <c r="A476" s="1">
        <v>48</v>
      </c>
      <c r="B476" s="1">
        <v>965</v>
      </c>
      <c r="C476" s="2" t="s">
        <v>636</v>
      </c>
      <c r="D476" s="20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20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ht="45" x14ac:dyDescent="0.25">
      <c r="A478" s="1">
        <v>417</v>
      </c>
      <c r="B478" s="1">
        <v>818</v>
      </c>
      <c r="C478" s="2" t="s">
        <v>1167</v>
      </c>
      <c r="D478" s="20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20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ht="30" x14ac:dyDescent="0.25">
      <c r="A480" s="1">
        <v>48</v>
      </c>
      <c r="B480" s="1">
        <v>966</v>
      </c>
      <c r="C480" s="2" t="s">
        <v>636</v>
      </c>
      <c r="D480" s="20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ht="30" x14ac:dyDescent="0.25">
      <c r="A481" s="1">
        <v>8</v>
      </c>
      <c r="B481" s="1">
        <v>103</v>
      </c>
      <c r="C481" s="2" t="s">
        <v>119</v>
      </c>
      <c r="D481" s="20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20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ht="30" x14ac:dyDescent="0.25">
      <c r="A483" s="1">
        <v>417</v>
      </c>
      <c r="B483" s="1">
        <v>797</v>
      </c>
      <c r="C483" s="2" t="s">
        <v>1167</v>
      </c>
      <c r="D483" s="20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20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ht="30" x14ac:dyDescent="0.25">
      <c r="A485" s="1">
        <v>11</v>
      </c>
      <c r="B485" s="1">
        <v>142</v>
      </c>
      <c r="C485" s="2" t="s">
        <v>149</v>
      </c>
      <c r="D485" s="20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20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20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20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ht="30" x14ac:dyDescent="0.25">
      <c r="A489" s="1">
        <v>414</v>
      </c>
      <c r="B489" s="1">
        <v>648</v>
      </c>
      <c r="C489" s="2" t="s">
        <v>1031</v>
      </c>
      <c r="D489" s="20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ht="45" x14ac:dyDescent="0.25">
      <c r="A490" s="1">
        <v>18</v>
      </c>
      <c r="B490" s="1">
        <v>221</v>
      </c>
      <c r="C490" s="2" t="s">
        <v>248</v>
      </c>
      <c r="D490" s="20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ht="30" x14ac:dyDescent="0.25">
      <c r="A491" s="1">
        <v>46</v>
      </c>
      <c r="B491" s="1">
        <v>949</v>
      </c>
      <c r="C491" s="2" t="s">
        <v>618</v>
      </c>
      <c r="D491" s="20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ht="30" x14ac:dyDescent="0.25">
      <c r="A492" s="1">
        <v>12</v>
      </c>
      <c r="B492" s="1">
        <v>150</v>
      </c>
      <c r="C492" s="2" t="s">
        <v>176</v>
      </c>
      <c r="D492" s="20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20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ht="30" x14ac:dyDescent="0.25">
      <c r="A494" s="1">
        <v>59</v>
      </c>
      <c r="B494" s="1">
        <v>1099</v>
      </c>
      <c r="C494" s="2" t="s">
        <v>761</v>
      </c>
      <c r="D494" s="20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ht="30" x14ac:dyDescent="0.25">
      <c r="A495" s="1">
        <v>12</v>
      </c>
      <c r="B495" s="1">
        <v>153</v>
      </c>
      <c r="C495" s="2" t="s">
        <v>176</v>
      </c>
      <c r="D495" s="20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ht="30" x14ac:dyDescent="0.25">
      <c r="A496" s="1">
        <v>44</v>
      </c>
      <c r="B496" s="1">
        <v>871</v>
      </c>
      <c r="C496" s="2" t="s">
        <v>551</v>
      </c>
      <c r="D496" s="20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20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20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20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ht="30" x14ac:dyDescent="0.25">
      <c r="A500" s="1">
        <v>54</v>
      </c>
      <c r="B500" s="1">
        <v>1051</v>
      </c>
      <c r="C500" s="2" t="s">
        <v>715</v>
      </c>
      <c r="D500" s="20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ht="45" x14ac:dyDescent="0.25">
      <c r="A501" s="1">
        <v>412</v>
      </c>
      <c r="B501" s="1">
        <v>573</v>
      </c>
      <c r="C501" s="2" t="s">
        <v>941</v>
      </c>
      <c r="D501" s="20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20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ht="30" x14ac:dyDescent="0.25">
      <c r="A503" s="1">
        <v>25</v>
      </c>
      <c r="B503" s="1">
        <v>307</v>
      </c>
      <c r="C503" s="2" t="s">
        <v>330</v>
      </c>
      <c r="D503" s="20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20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20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20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20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ht="30" x14ac:dyDescent="0.25">
      <c r="A508" s="1">
        <v>12</v>
      </c>
      <c r="B508" s="1">
        <v>151</v>
      </c>
      <c r="C508" s="2" t="s">
        <v>176</v>
      </c>
      <c r="D508" s="20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ht="30" x14ac:dyDescent="0.25">
      <c r="A509" s="1">
        <v>413</v>
      </c>
      <c r="B509" s="1">
        <v>628</v>
      </c>
      <c r="C509" s="2" t="s">
        <v>977</v>
      </c>
      <c r="D509" s="20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20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ht="30" x14ac:dyDescent="0.25">
      <c r="A511" s="1">
        <v>415</v>
      </c>
      <c r="B511" s="1">
        <v>700</v>
      </c>
      <c r="C511" s="2" t="s">
        <v>1082</v>
      </c>
      <c r="D511" s="20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ht="30" x14ac:dyDescent="0.25">
      <c r="A512" s="1">
        <v>56</v>
      </c>
      <c r="B512" s="1">
        <v>1066</v>
      </c>
      <c r="C512" s="2" t="s">
        <v>736</v>
      </c>
      <c r="D512" s="20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ht="30" x14ac:dyDescent="0.25">
      <c r="A513" s="1">
        <v>417</v>
      </c>
      <c r="B513" s="1">
        <v>812</v>
      </c>
      <c r="C513" s="2" t="s">
        <v>1167</v>
      </c>
      <c r="D513" s="20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ht="45" x14ac:dyDescent="0.25">
      <c r="A514" s="1">
        <v>20</v>
      </c>
      <c r="B514" s="1">
        <v>246</v>
      </c>
      <c r="C514" s="2" t="s">
        <v>272</v>
      </c>
      <c r="D514" s="20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20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ht="30" x14ac:dyDescent="0.25">
      <c r="A516" s="1">
        <v>100</v>
      </c>
      <c r="B516" s="1">
        <v>1167</v>
      </c>
      <c r="C516" s="2" t="s">
        <v>842</v>
      </c>
      <c r="D516" s="20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ht="30" x14ac:dyDescent="0.25">
      <c r="A517" s="1">
        <v>416</v>
      </c>
      <c r="B517" s="1">
        <v>757</v>
      </c>
      <c r="C517" s="2" t="s">
        <v>1107</v>
      </c>
      <c r="D517" s="20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20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ht="30" x14ac:dyDescent="0.25">
      <c r="A519" s="1">
        <v>49</v>
      </c>
      <c r="B519" s="1">
        <v>975</v>
      </c>
      <c r="C519" s="2" t="s">
        <v>644</v>
      </c>
      <c r="D519" s="20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20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20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20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ht="30" x14ac:dyDescent="0.25">
      <c r="A523" s="1">
        <v>32</v>
      </c>
      <c r="B523" s="1">
        <v>405</v>
      </c>
      <c r="C523" s="2" t="s">
        <v>424</v>
      </c>
      <c r="D523" s="20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ht="30" x14ac:dyDescent="0.25">
      <c r="A524" s="1">
        <v>59</v>
      </c>
      <c r="B524" s="1">
        <v>1097</v>
      </c>
      <c r="C524" s="2" t="s">
        <v>761</v>
      </c>
      <c r="D524" s="20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ht="30" x14ac:dyDescent="0.25">
      <c r="A525" s="1">
        <v>18</v>
      </c>
      <c r="B525" s="1">
        <v>216</v>
      </c>
      <c r="C525" s="2" t="s">
        <v>248</v>
      </c>
      <c r="D525" s="20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ht="30" x14ac:dyDescent="0.25">
      <c r="A526" s="1">
        <v>36</v>
      </c>
      <c r="B526" s="1">
        <v>470</v>
      </c>
      <c r="C526" s="2" t="s">
        <v>498</v>
      </c>
      <c r="D526" s="20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ht="30" x14ac:dyDescent="0.25">
      <c r="A527" s="1">
        <v>412</v>
      </c>
      <c r="B527" s="1">
        <v>577</v>
      </c>
      <c r="C527" s="2" t="s">
        <v>941</v>
      </c>
      <c r="D527" s="20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20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ht="30" x14ac:dyDescent="0.25">
      <c r="A529" s="1">
        <v>412</v>
      </c>
      <c r="B529" s="1">
        <v>568</v>
      </c>
      <c r="C529" s="2" t="s">
        <v>941</v>
      </c>
      <c r="D529" s="20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20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20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20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ht="30" x14ac:dyDescent="0.25">
      <c r="A533" s="1">
        <v>36</v>
      </c>
      <c r="B533" s="1">
        <v>464</v>
      </c>
      <c r="C533" s="2" t="s">
        <v>498</v>
      </c>
      <c r="D533" s="20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ht="30" x14ac:dyDescent="0.25">
      <c r="A534" s="1">
        <v>411</v>
      </c>
      <c r="B534" s="1">
        <v>553</v>
      </c>
      <c r="C534" s="2" t="s">
        <v>884</v>
      </c>
      <c r="D534" s="20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ht="30" x14ac:dyDescent="0.25">
      <c r="A535" s="1">
        <v>25</v>
      </c>
      <c r="B535" s="1">
        <v>305</v>
      </c>
      <c r="C535" s="2" t="s">
        <v>330</v>
      </c>
      <c r="D535" s="20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20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20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ht="45" x14ac:dyDescent="0.25">
      <c r="A538" s="1">
        <v>413</v>
      </c>
      <c r="B538" s="1">
        <v>595</v>
      </c>
      <c r="C538" s="2" t="s">
        <v>977</v>
      </c>
      <c r="D538" s="20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ht="30" x14ac:dyDescent="0.25">
      <c r="A539" s="1">
        <v>417</v>
      </c>
      <c r="B539" s="1">
        <v>808</v>
      </c>
      <c r="C539" s="2" t="s">
        <v>1167</v>
      </c>
      <c r="D539" s="20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20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ht="30" x14ac:dyDescent="0.25">
      <c r="A541" s="1">
        <v>411</v>
      </c>
      <c r="B541" s="1">
        <v>523</v>
      </c>
      <c r="C541" s="2" t="s">
        <v>884</v>
      </c>
      <c r="D541" s="20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ht="30" x14ac:dyDescent="0.25">
      <c r="A542" s="1">
        <v>417</v>
      </c>
      <c r="B542" s="1">
        <v>795</v>
      </c>
      <c r="C542" s="2" t="s">
        <v>1167</v>
      </c>
      <c r="D542" s="20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ht="30" x14ac:dyDescent="0.25">
      <c r="A543" s="1">
        <v>37</v>
      </c>
      <c r="B543" s="1">
        <v>484</v>
      </c>
      <c r="C543" s="2" t="s">
        <v>522</v>
      </c>
      <c r="D543" s="20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20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ht="30" x14ac:dyDescent="0.25">
      <c r="A545" s="1">
        <v>58</v>
      </c>
      <c r="B545" s="1">
        <v>1084</v>
      </c>
      <c r="C545" s="2" t="s">
        <v>752</v>
      </c>
      <c r="D545" s="20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20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ht="30" x14ac:dyDescent="0.25">
      <c r="A547" s="1">
        <v>58</v>
      </c>
      <c r="B547" s="1">
        <v>1079</v>
      </c>
      <c r="C547" s="2" t="s">
        <v>752</v>
      </c>
      <c r="D547" s="20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20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20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20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20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ht="30" x14ac:dyDescent="0.25">
      <c r="A552" s="1">
        <v>414</v>
      </c>
      <c r="B552" s="1">
        <v>668</v>
      </c>
      <c r="C552" s="2" t="s">
        <v>1031</v>
      </c>
      <c r="D552" s="20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ht="30" x14ac:dyDescent="0.25">
      <c r="A553" s="1">
        <v>8</v>
      </c>
      <c r="B553" s="1">
        <v>102</v>
      </c>
      <c r="C553" s="2" t="s">
        <v>119</v>
      </c>
      <c r="D553" s="20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ht="30" x14ac:dyDescent="0.25">
      <c r="A554" s="1">
        <v>417</v>
      </c>
      <c r="B554" s="1">
        <v>838</v>
      </c>
      <c r="C554" s="2" t="s">
        <v>1167</v>
      </c>
      <c r="D554" s="20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20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20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20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ht="30" x14ac:dyDescent="0.25">
      <c r="A558" s="1">
        <v>6</v>
      </c>
      <c r="B558" s="1">
        <v>62</v>
      </c>
      <c r="C558" s="2" t="s">
        <v>78</v>
      </c>
      <c r="D558" s="20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ht="30" x14ac:dyDescent="0.25">
      <c r="A559" s="1">
        <v>12</v>
      </c>
      <c r="B559" s="1">
        <v>161</v>
      </c>
      <c r="C559" s="2" t="s">
        <v>176</v>
      </c>
      <c r="D559" s="20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ht="30" x14ac:dyDescent="0.25">
      <c r="A560" s="1">
        <v>25</v>
      </c>
      <c r="B560" s="1">
        <v>299</v>
      </c>
      <c r="C560" s="2" t="s">
        <v>330</v>
      </c>
      <c r="D560" s="20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20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20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ht="30" x14ac:dyDescent="0.25">
      <c r="A563" s="1">
        <v>413</v>
      </c>
      <c r="B563" s="1">
        <v>601</v>
      </c>
      <c r="C563" s="2" t="s">
        <v>977</v>
      </c>
      <c r="D563" s="20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ht="30" x14ac:dyDescent="0.25">
      <c r="A564" s="1">
        <v>36</v>
      </c>
      <c r="B564" s="1">
        <v>455</v>
      </c>
      <c r="C564" s="2" t="s">
        <v>498</v>
      </c>
      <c r="D564" s="20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20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20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ht="30" x14ac:dyDescent="0.25">
      <c r="A567" s="1">
        <v>43</v>
      </c>
      <c r="B567" s="1">
        <v>863</v>
      </c>
      <c r="C567" s="2" t="s">
        <v>544</v>
      </c>
      <c r="D567" s="20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ht="45" x14ac:dyDescent="0.25">
      <c r="A568" s="1">
        <v>100</v>
      </c>
      <c r="B568" s="1">
        <v>1190</v>
      </c>
      <c r="C568" s="2" t="s">
        <v>842</v>
      </c>
      <c r="D568" s="20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ht="45" x14ac:dyDescent="0.25">
      <c r="A569" s="1">
        <v>414</v>
      </c>
      <c r="B569" s="1">
        <v>667</v>
      </c>
      <c r="C569" s="2" t="s">
        <v>1031</v>
      </c>
      <c r="D569" s="20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20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20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ht="30" x14ac:dyDescent="0.25">
      <c r="A572" s="1">
        <v>32</v>
      </c>
      <c r="B572" s="1">
        <v>401</v>
      </c>
      <c r="C572" s="2" t="s">
        <v>424</v>
      </c>
      <c r="D572" s="20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ht="30" x14ac:dyDescent="0.25">
      <c r="A573" s="1">
        <v>7</v>
      </c>
      <c r="B573" s="1">
        <v>83</v>
      </c>
      <c r="C573" s="2" t="s">
        <v>92</v>
      </c>
      <c r="D573" s="20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ht="30" x14ac:dyDescent="0.25">
      <c r="A574" s="1">
        <v>411</v>
      </c>
      <c r="B574" s="1">
        <v>524</v>
      </c>
      <c r="C574" s="2" t="s">
        <v>884</v>
      </c>
      <c r="D574" s="20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20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20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ht="30" x14ac:dyDescent="0.25">
      <c r="A577" s="1">
        <v>7</v>
      </c>
      <c r="B577" s="1">
        <v>73</v>
      </c>
      <c r="C577" s="2" t="s">
        <v>92</v>
      </c>
      <c r="D577" s="20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ht="30" x14ac:dyDescent="0.25">
      <c r="A578" s="1">
        <v>13</v>
      </c>
      <c r="B578" s="1">
        <v>167</v>
      </c>
      <c r="C578" s="2" t="s">
        <v>192</v>
      </c>
      <c r="D578" s="20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ht="45" x14ac:dyDescent="0.25">
      <c r="A579" s="1">
        <v>29</v>
      </c>
      <c r="B579" s="1">
        <v>375</v>
      </c>
      <c r="C579" s="2" t="s">
        <v>397</v>
      </c>
      <c r="D579" s="20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ht="30" x14ac:dyDescent="0.25">
      <c r="A580" s="1">
        <v>13</v>
      </c>
      <c r="B580" s="1">
        <v>166</v>
      </c>
      <c r="C580" s="2" t="s">
        <v>192</v>
      </c>
      <c r="D580" s="20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20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20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20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20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ht="30" x14ac:dyDescent="0.25">
      <c r="A585" s="1">
        <v>68</v>
      </c>
      <c r="B585" s="1">
        <v>1151</v>
      </c>
      <c r="C585" s="2" t="s">
        <v>825</v>
      </c>
      <c r="D585" s="20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ht="30" x14ac:dyDescent="0.25">
      <c r="A586" s="1">
        <v>42</v>
      </c>
      <c r="B586" s="1">
        <v>859</v>
      </c>
      <c r="C586" s="2" t="s">
        <v>541</v>
      </c>
      <c r="D586" s="20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ht="30" x14ac:dyDescent="0.25">
      <c r="A587" s="1">
        <v>412</v>
      </c>
      <c r="B587" s="1">
        <v>572</v>
      </c>
      <c r="C587" s="2" t="s">
        <v>941</v>
      </c>
      <c r="D587" s="20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ht="45" x14ac:dyDescent="0.25">
      <c r="A588" s="1">
        <v>416</v>
      </c>
      <c r="B588" s="1">
        <v>747</v>
      </c>
      <c r="C588" s="2" t="s">
        <v>1107</v>
      </c>
      <c r="D588" s="20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20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20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20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ht="30" x14ac:dyDescent="0.25">
      <c r="A592" s="1">
        <v>56</v>
      </c>
      <c r="B592" s="1">
        <v>1068</v>
      </c>
      <c r="C592" s="2" t="s">
        <v>736</v>
      </c>
      <c r="D592" s="20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ht="30" x14ac:dyDescent="0.25">
      <c r="A593" s="1">
        <v>58</v>
      </c>
      <c r="B593" s="1">
        <v>1081</v>
      </c>
      <c r="C593" s="2" t="s">
        <v>752</v>
      </c>
      <c r="D593" s="20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20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20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ht="30" x14ac:dyDescent="0.25">
      <c r="A596" s="1">
        <v>8</v>
      </c>
      <c r="B596" s="1">
        <v>106</v>
      </c>
      <c r="C596" s="2" t="s">
        <v>119</v>
      </c>
      <c r="D596" s="20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ht="45" x14ac:dyDescent="0.25">
      <c r="A597" s="1">
        <v>18</v>
      </c>
      <c r="B597" s="1">
        <v>225</v>
      </c>
      <c r="C597" s="2" t="s">
        <v>248</v>
      </c>
      <c r="D597" s="20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20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ht="30" x14ac:dyDescent="0.25">
      <c r="A599" s="1">
        <v>415</v>
      </c>
      <c r="B599" s="1">
        <v>721</v>
      </c>
      <c r="C599" s="2" t="s">
        <v>1082</v>
      </c>
      <c r="D599" s="20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20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ht="30" x14ac:dyDescent="0.25">
      <c r="A601" s="1">
        <v>22</v>
      </c>
      <c r="B601" s="1">
        <v>261</v>
      </c>
      <c r="C601" s="2" t="s">
        <v>292</v>
      </c>
      <c r="D601" s="20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20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20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20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ht="30" x14ac:dyDescent="0.25">
      <c r="A605" s="1">
        <v>411</v>
      </c>
      <c r="B605" s="1">
        <v>545</v>
      </c>
      <c r="C605" s="2" t="s">
        <v>884</v>
      </c>
      <c r="D605" s="20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20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ht="30" x14ac:dyDescent="0.25">
      <c r="A607" s="1">
        <v>46</v>
      </c>
      <c r="B607" s="1">
        <v>946</v>
      </c>
      <c r="C607" s="2" t="s">
        <v>618</v>
      </c>
      <c r="D607" s="20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20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ht="30" x14ac:dyDescent="0.25">
      <c r="A609" s="1">
        <v>34</v>
      </c>
      <c r="B609" s="1">
        <v>432</v>
      </c>
      <c r="C609" s="2" t="s">
        <v>455</v>
      </c>
      <c r="D609" s="20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20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20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ht="30" x14ac:dyDescent="0.25">
      <c r="A612" s="1">
        <v>38</v>
      </c>
      <c r="B612" s="1">
        <v>489</v>
      </c>
      <c r="C612" s="2" t="s">
        <v>526</v>
      </c>
      <c r="D612" s="20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ht="45" x14ac:dyDescent="0.25">
      <c r="A613" s="1">
        <v>417</v>
      </c>
      <c r="B613" s="1">
        <v>804</v>
      </c>
      <c r="C613" s="2" t="s">
        <v>1167</v>
      </c>
      <c r="D613" s="20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ht="30" x14ac:dyDescent="0.25">
      <c r="A614" s="1">
        <v>68</v>
      </c>
      <c r="B614" s="1">
        <v>1154</v>
      </c>
      <c r="C614" s="2" t="s">
        <v>825</v>
      </c>
      <c r="D614" s="20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20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20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ht="30" x14ac:dyDescent="0.25">
      <c r="A617" s="1">
        <v>17</v>
      </c>
      <c r="B617" s="1">
        <v>209</v>
      </c>
      <c r="C617" s="2" t="s">
        <v>240</v>
      </c>
      <c r="D617" s="20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20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20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20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ht="30" x14ac:dyDescent="0.25">
      <c r="A621" s="1">
        <v>44</v>
      </c>
      <c r="B621" s="1">
        <v>867</v>
      </c>
      <c r="C621" s="2" t="s">
        <v>551</v>
      </c>
      <c r="D621" s="20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20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ht="30" x14ac:dyDescent="0.25">
      <c r="A623" s="1">
        <v>414</v>
      </c>
      <c r="B623" s="1">
        <v>651</v>
      </c>
      <c r="C623" s="2" t="s">
        <v>1031</v>
      </c>
      <c r="D623" s="20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ht="30" x14ac:dyDescent="0.25">
      <c r="A624" s="1">
        <v>417</v>
      </c>
      <c r="B624" s="1">
        <v>788</v>
      </c>
      <c r="C624" s="2" t="s">
        <v>1167</v>
      </c>
      <c r="D624" s="20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ht="30" x14ac:dyDescent="0.25">
      <c r="A625" s="1">
        <v>414</v>
      </c>
      <c r="B625" s="1">
        <v>660</v>
      </c>
      <c r="C625" s="2" t="s">
        <v>1031</v>
      </c>
      <c r="D625" s="20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20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20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ht="30" x14ac:dyDescent="0.25">
      <c r="A628" s="1">
        <v>10</v>
      </c>
      <c r="B628" s="1">
        <v>122</v>
      </c>
      <c r="C628" s="2" t="s">
        <v>147</v>
      </c>
      <c r="D628" s="20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ht="30" x14ac:dyDescent="0.25">
      <c r="A629" s="1">
        <v>35</v>
      </c>
      <c r="B629" s="1">
        <v>451</v>
      </c>
      <c r="C629" s="2" t="s">
        <v>478</v>
      </c>
      <c r="D629" s="20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ht="30" x14ac:dyDescent="0.25">
      <c r="A630" s="1">
        <v>32</v>
      </c>
      <c r="B630" s="1">
        <v>391</v>
      </c>
      <c r="C630" s="2" t="s">
        <v>424</v>
      </c>
      <c r="D630" s="20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ht="30" x14ac:dyDescent="0.25">
      <c r="A631" s="1">
        <v>42</v>
      </c>
      <c r="B631" s="1">
        <v>858</v>
      </c>
      <c r="C631" s="2" t="s">
        <v>541</v>
      </c>
      <c r="D631" s="20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20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ht="30" x14ac:dyDescent="0.25">
      <c r="A633" s="1">
        <v>29</v>
      </c>
      <c r="B633" s="1">
        <v>366</v>
      </c>
      <c r="C633" s="2" t="s">
        <v>397</v>
      </c>
      <c r="D633" s="20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ht="30" x14ac:dyDescent="0.25">
      <c r="A634" s="1">
        <v>54</v>
      </c>
      <c r="B634" s="1">
        <v>1050</v>
      </c>
      <c r="C634" s="2" t="s">
        <v>715</v>
      </c>
      <c r="D634" s="20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20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ht="30" x14ac:dyDescent="0.25">
      <c r="A636" s="1">
        <v>58</v>
      </c>
      <c r="B636" s="1">
        <v>1080</v>
      </c>
      <c r="C636" s="2" t="s">
        <v>752</v>
      </c>
      <c r="D636" s="20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ht="45" x14ac:dyDescent="0.25">
      <c r="A637" s="1">
        <v>413</v>
      </c>
      <c r="B637" s="1">
        <v>602</v>
      </c>
      <c r="C637" s="2" t="s">
        <v>977</v>
      </c>
      <c r="D637" s="20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ht="30" x14ac:dyDescent="0.25">
      <c r="A638" s="1">
        <v>11</v>
      </c>
      <c r="B638" s="1">
        <v>140</v>
      </c>
      <c r="C638" s="2" t="s">
        <v>149</v>
      </c>
      <c r="D638" s="20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20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ht="30" x14ac:dyDescent="0.25">
      <c r="A640" s="1">
        <v>100</v>
      </c>
      <c r="B640" s="1">
        <v>1185</v>
      </c>
      <c r="C640" s="2" t="s">
        <v>842</v>
      </c>
      <c r="D640" s="20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ht="30" x14ac:dyDescent="0.25">
      <c r="A641" s="1">
        <v>11</v>
      </c>
      <c r="B641" s="1">
        <v>134</v>
      </c>
      <c r="C641" s="2" t="s">
        <v>149</v>
      </c>
      <c r="D641" s="20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20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20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ht="30" x14ac:dyDescent="0.25">
      <c r="A644" s="1">
        <v>417</v>
      </c>
      <c r="B644" s="1">
        <v>805</v>
      </c>
      <c r="C644" s="2" t="s">
        <v>1167</v>
      </c>
      <c r="D644" s="20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ht="30" x14ac:dyDescent="0.25">
      <c r="A645" s="1">
        <v>412</v>
      </c>
      <c r="B645" s="1">
        <v>567</v>
      </c>
      <c r="C645" s="2" t="s">
        <v>941</v>
      </c>
      <c r="D645" s="20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20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ht="30" x14ac:dyDescent="0.25">
      <c r="A647" s="1">
        <v>12</v>
      </c>
      <c r="B647" s="1">
        <v>160</v>
      </c>
      <c r="C647" s="2" t="s">
        <v>176</v>
      </c>
      <c r="D647" s="20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20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ht="30" x14ac:dyDescent="0.25">
      <c r="A649" s="1">
        <v>8</v>
      </c>
      <c r="B649" s="1">
        <v>114</v>
      </c>
      <c r="C649" s="2" t="s">
        <v>119</v>
      </c>
      <c r="D649" s="20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ht="30" x14ac:dyDescent="0.25">
      <c r="A650" s="1">
        <v>49</v>
      </c>
      <c r="B650" s="1">
        <v>976</v>
      </c>
      <c r="C650" s="2" t="s">
        <v>644</v>
      </c>
      <c r="D650" s="20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ht="30" x14ac:dyDescent="0.25">
      <c r="A651" s="1">
        <v>412</v>
      </c>
      <c r="B651" s="1">
        <v>562</v>
      </c>
      <c r="C651" s="2" t="s">
        <v>941</v>
      </c>
      <c r="D651" s="20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ht="30" x14ac:dyDescent="0.25">
      <c r="A652" s="1">
        <v>72</v>
      </c>
      <c r="B652" s="1">
        <v>1160</v>
      </c>
      <c r="C652" s="2" t="s">
        <v>838</v>
      </c>
      <c r="D652" s="20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20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20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20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ht="30" x14ac:dyDescent="0.25">
      <c r="A656" s="1">
        <v>413</v>
      </c>
      <c r="B656" s="1">
        <v>637</v>
      </c>
      <c r="C656" s="2" t="s">
        <v>977</v>
      </c>
      <c r="D656" s="20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ht="45" x14ac:dyDescent="0.25">
      <c r="A657" s="1">
        <v>416</v>
      </c>
      <c r="B657" s="1">
        <v>766</v>
      </c>
      <c r="C657" s="2" t="s">
        <v>1107</v>
      </c>
      <c r="D657" s="20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ht="30" x14ac:dyDescent="0.25">
      <c r="A658" s="1">
        <v>40</v>
      </c>
      <c r="B658" s="1">
        <v>501</v>
      </c>
      <c r="C658" s="2" t="s">
        <v>535</v>
      </c>
      <c r="D658" s="20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20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ht="30" x14ac:dyDescent="0.25">
      <c r="A660" s="1">
        <v>411</v>
      </c>
      <c r="B660" s="1">
        <v>539</v>
      </c>
      <c r="C660" s="2" t="s">
        <v>884</v>
      </c>
      <c r="D660" s="20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ht="30" x14ac:dyDescent="0.25">
      <c r="A661" s="1">
        <v>412</v>
      </c>
      <c r="B661" s="1">
        <v>583</v>
      </c>
      <c r="C661" s="2" t="s">
        <v>941</v>
      </c>
      <c r="D661" s="20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ht="30" x14ac:dyDescent="0.25">
      <c r="A662" s="1">
        <v>61</v>
      </c>
      <c r="B662" s="1">
        <v>1111</v>
      </c>
      <c r="C662" s="2" t="s">
        <v>780</v>
      </c>
      <c r="D662" s="20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ht="30" x14ac:dyDescent="0.25">
      <c r="A663" s="1">
        <v>32</v>
      </c>
      <c r="B663" s="1">
        <v>390</v>
      </c>
      <c r="C663" s="2" t="s">
        <v>424</v>
      </c>
      <c r="D663" s="20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20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ht="30" x14ac:dyDescent="0.25">
      <c r="A665" s="1">
        <v>44</v>
      </c>
      <c r="B665" s="1">
        <v>884</v>
      </c>
      <c r="C665" s="2" t="s">
        <v>551</v>
      </c>
      <c r="D665" s="20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20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ht="45" x14ac:dyDescent="0.25">
      <c r="A667" s="1">
        <v>19</v>
      </c>
      <c r="B667" s="1">
        <v>234</v>
      </c>
      <c r="C667" s="2" t="s">
        <v>259</v>
      </c>
      <c r="D667" s="20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ht="30" x14ac:dyDescent="0.25">
      <c r="A668" s="1">
        <v>28</v>
      </c>
      <c r="B668" s="1">
        <v>350</v>
      </c>
      <c r="C668" s="2" t="s">
        <v>375</v>
      </c>
      <c r="D668" s="20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ht="30" x14ac:dyDescent="0.25">
      <c r="A669" s="1">
        <v>417</v>
      </c>
      <c r="B669" s="1">
        <v>810</v>
      </c>
      <c r="C669" s="2" t="s">
        <v>1167</v>
      </c>
      <c r="D669" s="20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ht="30" x14ac:dyDescent="0.25">
      <c r="A670" s="1">
        <v>417</v>
      </c>
      <c r="B670" s="1">
        <v>825</v>
      </c>
      <c r="C670" s="2" t="s">
        <v>1167</v>
      </c>
      <c r="D670" s="20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ht="30" x14ac:dyDescent="0.25">
      <c r="A671" s="1">
        <v>48</v>
      </c>
      <c r="B671" s="1">
        <v>967</v>
      </c>
      <c r="C671" s="2" t="s">
        <v>636</v>
      </c>
      <c r="D671" s="20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ht="45" x14ac:dyDescent="0.25">
      <c r="A672" s="1">
        <v>411</v>
      </c>
      <c r="B672" s="1">
        <v>535</v>
      </c>
      <c r="C672" s="2" t="s">
        <v>884</v>
      </c>
      <c r="D672" s="20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20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ht="45" x14ac:dyDescent="0.25">
      <c r="A674" s="1">
        <v>417</v>
      </c>
      <c r="B674" s="1">
        <v>794</v>
      </c>
      <c r="C674" s="2" t="s">
        <v>1167</v>
      </c>
      <c r="D674" s="20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ht="45" x14ac:dyDescent="0.25">
      <c r="A675" s="1">
        <v>20</v>
      </c>
      <c r="B675" s="1">
        <v>244</v>
      </c>
      <c r="C675" s="2" t="s">
        <v>272</v>
      </c>
      <c r="D675" s="20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20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ht="30" x14ac:dyDescent="0.25">
      <c r="A677" s="1">
        <v>28</v>
      </c>
      <c r="B677" s="1">
        <v>339</v>
      </c>
      <c r="C677" s="2" t="s">
        <v>375</v>
      </c>
      <c r="D677" s="20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20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ht="30" x14ac:dyDescent="0.25">
      <c r="A679" s="1">
        <v>417</v>
      </c>
      <c r="B679" s="1">
        <v>792</v>
      </c>
      <c r="C679" s="2" t="s">
        <v>1167</v>
      </c>
      <c r="D679" s="20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ht="30" x14ac:dyDescent="0.25">
      <c r="A680" s="1">
        <v>44</v>
      </c>
      <c r="B680" s="1">
        <v>883</v>
      </c>
      <c r="C680" s="2" t="s">
        <v>551</v>
      </c>
      <c r="D680" s="20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20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ht="30" x14ac:dyDescent="0.25">
      <c r="A682" s="1">
        <v>412</v>
      </c>
      <c r="B682" s="1">
        <v>578</v>
      </c>
      <c r="C682" s="2" t="s">
        <v>941</v>
      </c>
      <c r="D682" s="20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ht="30" x14ac:dyDescent="0.25">
      <c r="A683" s="1">
        <v>413</v>
      </c>
      <c r="B683" s="1">
        <v>607</v>
      </c>
      <c r="C683" s="2" t="s">
        <v>977</v>
      </c>
      <c r="D683" s="20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20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ht="30" x14ac:dyDescent="0.25">
      <c r="A685" s="1">
        <v>11</v>
      </c>
      <c r="B685" s="1">
        <v>143</v>
      </c>
      <c r="C685" s="2" t="s">
        <v>149</v>
      </c>
      <c r="D685" s="20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ht="30" x14ac:dyDescent="0.25">
      <c r="A686" s="1">
        <v>414</v>
      </c>
      <c r="B686" s="1">
        <v>657</v>
      </c>
      <c r="C686" s="2" t="s">
        <v>1031</v>
      </c>
      <c r="D686" s="20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ht="30" x14ac:dyDescent="0.25">
      <c r="A687" s="1">
        <v>416</v>
      </c>
      <c r="B687" s="1">
        <v>751</v>
      </c>
      <c r="C687" s="2" t="s">
        <v>1107</v>
      </c>
      <c r="D687" s="20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ht="30" x14ac:dyDescent="0.25">
      <c r="A688" s="1">
        <v>412</v>
      </c>
      <c r="B688" s="1">
        <v>564</v>
      </c>
      <c r="C688" s="2" t="s">
        <v>941</v>
      </c>
      <c r="D688" s="20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ht="30" x14ac:dyDescent="0.25">
      <c r="A689" s="1">
        <v>18</v>
      </c>
      <c r="B689" s="1">
        <v>219</v>
      </c>
      <c r="C689" s="2" t="s">
        <v>248</v>
      </c>
      <c r="D689" s="20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ht="30" x14ac:dyDescent="0.25">
      <c r="A690" s="1">
        <v>26</v>
      </c>
      <c r="B690" s="1">
        <v>325</v>
      </c>
      <c r="C690" s="2" t="s">
        <v>359</v>
      </c>
      <c r="D690" s="20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20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ht="30" x14ac:dyDescent="0.25">
      <c r="A692" s="1">
        <v>59</v>
      </c>
      <c r="B692" s="1">
        <v>1089</v>
      </c>
      <c r="C692" s="2" t="s">
        <v>761</v>
      </c>
      <c r="D692" s="20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ht="45" x14ac:dyDescent="0.25">
      <c r="A693" s="1">
        <v>1</v>
      </c>
      <c r="B693" s="1">
        <v>7</v>
      </c>
      <c r="C693" s="2" t="s">
        <v>18</v>
      </c>
      <c r="D693" s="20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ht="30" x14ac:dyDescent="0.25">
      <c r="A694" s="1">
        <v>36</v>
      </c>
      <c r="B694" s="1">
        <v>472</v>
      </c>
      <c r="C694" s="2" t="s">
        <v>498</v>
      </c>
      <c r="D694" s="20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20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ht="30" x14ac:dyDescent="0.25">
      <c r="A696" s="1">
        <v>49</v>
      </c>
      <c r="B696" s="1">
        <v>971</v>
      </c>
      <c r="C696" s="2" t="s">
        <v>644</v>
      </c>
      <c r="D696" s="20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20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20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20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ht="30" x14ac:dyDescent="0.25">
      <c r="A700" s="1">
        <v>11</v>
      </c>
      <c r="B700" s="1">
        <v>148</v>
      </c>
      <c r="C700" s="2" t="s">
        <v>149</v>
      </c>
      <c r="D700" s="20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ht="30" x14ac:dyDescent="0.25">
      <c r="A701" s="1">
        <v>34</v>
      </c>
      <c r="B701" s="1">
        <v>416</v>
      </c>
      <c r="C701" s="2" t="s">
        <v>455</v>
      </c>
      <c r="D701" s="20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20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20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ht="30" x14ac:dyDescent="0.25">
      <c r="A704" s="1">
        <v>35</v>
      </c>
      <c r="B704" s="1">
        <v>443</v>
      </c>
      <c r="C704" s="2" t="s">
        <v>478</v>
      </c>
      <c r="D704" s="20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ht="30" x14ac:dyDescent="0.25">
      <c r="A705" s="1">
        <v>59</v>
      </c>
      <c r="B705" s="1">
        <v>1091</v>
      </c>
      <c r="C705" s="2" t="s">
        <v>761</v>
      </c>
      <c r="D705" s="20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20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ht="30" x14ac:dyDescent="0.25">
      <c r="A707" s="1">
        <v>15</v>
      </c>
      <c r="B707" s="1">
        <v>194</v>
      </c>
      <c r="C707" s="2" t="s">
        <v>216</v>
      </c>
      <c r="D707" s="20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20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20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ht="30" x14ac:dyDescent="0.25">
      <c r="A710" s="1">
        <v>40</v>
      </c>
      <c r="B710" s="1">
        <v>500</v>
      </c>
      <c r="C710" s="2" t="s">
        <v>535</v>
      </c>
      <c r="D710" s="20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20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20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20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20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ht="30" x14ac:dyDescent="0.25">
      <c r="A715" s="1">
        <v>15</v>
      </c>
      <c r="B715" s="1">
        <v>192</v>
      </c>
      <c r="C715" s="2" t="s">
        <v>216</v>
      </c>
      <c r="D715" s="20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20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20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ht="45" x14ac:dyDescent="0.25">
      <c r="A718" s="1">
        <v>416</v>
      </c>
      <c r="B718" s="1">
        <v>731</v>
      </c>
      <c r="C718" s="2" t="s">
        <v>1107</v>
      </c>
      <c r="D718" s="20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ht="45" x14ac:dyDescent="0.25">
      <c r="A719" s="1">
        <v>411</v>
      </c>
      <c r="B719" s="1">
        <v>520</v>
      </c>
      <c r="C719" s="2" t="s">
        <v>884</v>
      </c>
      <c r="D719" s="20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ht="30" x14ac:dyDescent="0.25">
      <c r="A720" s="1">
        <v>35</v>
      </c>
      <c r="B720" s="1">
        <v>442</v>
      </c>
      <c r="C720" s="2" t="s">
        <v>478</v>
      </c>
      <c r="D720" s="20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ht="30" x14ac:dyDescent="0.25">
      <c r="A721" s="1">
        <v>411</v>
      </c>
      <c r="B721" s="1">
        <v>542</v>
      </c>
      <c r="C721" s="2" t="s">
        <v>884</v>
      </c>
      <c r="D721" s="20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ht="45" x14ac:dyDescent="0.25">
      <c r="A722" s="1">
        <v>412</v>
      </c>
      <c r="B722" s="1">
        <v>575</v>
      </c>
      <c r="C722" s="2" t="s">
        <v>941</v>
      </c>
      <c r="D722" s="20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ht="30" x14ac:dyDescent="0.25">
      <c r="A723" s="1">
        <v>413</v>
      </c>
      <c r="B723" s="1">
        <v>600</v>
      </c>
      <c r="C723" s="2" t="s">
        <v>977</v>
      </c>
      <c r="D723" s="20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ht="30" x14ac:dyDescent="0.25">
      <c r="A724" s="1">
        <v>12</v>
      </c>
      <c r="B724" s="1">
        <v>158</v>
      </c>
      <c r="C724" s="2" t="s">
        <v>176</v>
      </c>
      <c r="D724" s="20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ht="30" x14ac:dyDescent="0.25">
      <c r="A725" s="1">
        <v>28</v>
      </c>
      <c r="B725" s="1">
        <v>352</v>
      </c>
      <c r="C725" s="2" t="s">
        <v>375</v>
      </c>
      <c r="D725" s="20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20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20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20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20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20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ht="30" x14ac:dyDescent="0.25">
      <c r="A731" s="1">
        <v>35</v>
      </c>
      <c r="B731" s="1">
        <v>448</v>
      </c>
      <c r="C731" s="2" t="s">
        <v>478</v>
      </c>
      <c r="D731" s="20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20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20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20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ht="45" x14ac:dyDescent="0.25">
      <c r="A735" s="1">
        <v>5</v>
      </c>
      <c r="B735" s="1">
        <v>47</v>
      </c>
      <c r="C735" s="2" t="s">
        <v>62</v>
      </c>
      <c r="D735" s="20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ht="30" x14ac:dyDescent="0.25">
      <c r="A736" s="1">
        <v>11</v>
      </c>
      <c r="B736" s="1">
        <v>126</v>
      </c>
      <c r="C736" s="2" t="s">
        <v>149</v>
      </c>
      <c r="D736" s="20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ht="45" x14ac:dyDescent="0.25">
      <c r="A737" s="1">
        <v>416</v>
      </c>
      <c r="B737" s="1">
        <v>736</v>
      </c>
      <c r="C737" s="2" t="s">
        <v>1107</v>
      </c>
      <c r="D737" s="20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ht="45" x14ac:dyDescent="0.25">
      <c r="A738" s="1">
        <v>412</v>
      </c>
      <c r="B738" s="1">
        <v>585</v>
      </c>
      <c r="C738" s="2" t="s">
        <v>941</v>
      </c>
      <c r="D738" s="20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ht="30" x14ac:dyDescent="0.25">
      <c r="A739" s="1">
        <v>6</v>
      </c>
      <c r="B739" s="1">
        <v>67</v>
      </c>
      <c r="C739" s="2" t="s">
        <v>78</v>
      </c>
      <c r="D739" s="20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20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ht="30" x14ac:dyDescent="0.25">
      <c r="A741" s="1">
        <v>12</v>
      </c>
      <c r="B741" s="1">
        <v>154</v>
      </c>
      <c r="C741" s="2" t="s">
        <v>176</v>
      </c>
      <c r="D741" s="20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20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20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20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ht="30" x14ac:dyDescent="0.25">
      <c r="A745" s="1">
        <v>35</v>
      </c>
      <c r="B745" s="1">
        <v>436</v>
      </c>
      <c r="C745" s="2" t="s">
        <v>478</v>
      </c>
      <c r="D745" s="20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20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20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ht="30" x14ac:dyDescent="0.25">
      <c r="A748" s="1">
        <v>411</v>
      </c>
      <c r="B748" s="1">
        <v>528</v>
      </c>
      <c r="C748" s="2" t="s">
        <v>884</v>
      </c>
      <c r="D748" s="20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ht="30" x14ac:dyDescent="0.25">
      <c r="A749" s="1">
        <v>43</v>
      </c>
      <c r="B749" s="1">
        <v>861</v>
      </c>
      <c r="C749" s="2" t="s">
        <v>544</v>
      </c>
      <c r="D749" s="20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ht="45" x14ac:dyDescent="0.25">
      <c r="A750" s="1">
        <v>100</v>
      </c>
      <c r="B750" s="1">
        <v>1168</v>
      </c>
      <c r="C750" s="2" t="s">
        <v>842</v>
      </c>
      <c r="D750" s="20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20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ht="30" x14ac:dyDescent="0.25">
      <c r="A752" s="1">
        <v>417</v>
      </c>
      <c r="B752" s="1">
        <v>796</v>
      </c>
      <c r="C752" s="2" t="s">
        <v>1167</v>
      </c>
      <c r="D752" s="20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20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20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ht="30" x14ac:dyDescent="0.25">
      <c r="A755" s="1">
        <v>32</v>
      </c>
      <c r="B755" s="1">
        <v>396</v>
      </c>
      <c r="C755" s="2" t="s">
        <v>424</v>
      </c>
      <c r="D755" s="20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20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20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20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20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ht="30" x14ac:dyDescent="0.25">
      <c r="A760" s="1">
        <v>34</v>
      </c>
      <c r="B760" s="1">
        <v>423</v>
      </c>
      <c r="C760" s="2" t="s">
        <v>455</v>
      </c>
      <c r="D760" s="20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20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20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20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20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ht="30" x14ac:dyDescent="0.25">
      <c r="A765" s="1">
        <v>13</v>
      </c>
      <c r="B765" s="1">
        <v>165</v>
      </c>
      <c r="C765" s="2" t="s">
        <v>192</v>
      </c>
      <c r="D765" s="20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20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ht="30" x14ac:dyDescent="0.25">
      <c r="A767" s="1">
        <v>13</v>
      </c>
      <c r="B767" s="1">
        <v>173</v>
      </c>
      <c r="C767" s="2" t="s">
        <v>192</v>
      </c>
      <c r="D767" s="20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ht="30" x14ac:dyDescent="0.25">
      <c r="A768" s="1">
        <v>14</v>
      </c>
      <c r="B768" s="1">
        <v>182</v>
      </c>
      <c r="C768" s="2" t="s">
        <v>210</v>
      </c>
      <c r="D768" s="20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ht="30" x14ac:dyDescent="0.25">
      <c r="A769" s="1">
        <v>33</v>
      </c>
      <c r="B769" s="1">
        <v>409</v>
      </c>
      <c r="C769" s="2" t="s">
        <v>446</v>
      </c>
      <c r="D769" s="20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ht="30" x14ac:dyDescent="0.25">
      <c r="A770" s="1">
        <v>20</v>
      </c>
      <c r="B770" s="1">
        <v>238</v>
      </c>
      <c r="C770" s="2" t="s">
        <v>272</v>
      </c>
      <c r="D770" s="20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ht="30" x14ac:dyDescent="0.25">
      <c r="A771" s="1">
        <v>411</v>
      </c>
      <c r="B771" s="1">
        <v>511</v>
      </c>
      <c r="C771" s="2" t="s">
        <v>884</v>
      </c>
      <c r="D771" s="20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ht="30" x14ac:dyDescent="0.25">
      <c r="A772" s="1">
        <v>56</v>
      </c>
      <c r="B772" s="1">
        <v>1065</v>
      </c>
      <c r="C772" s="2" t="s">
        <v>736</v>
      </c>
      <c r="D772" s="20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20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ht="30" x14ac:dyDescent="0.25">
      <c r="A774" s="1">
        <v>33</v>
      </c>
      <c r="B774" s="1">
        <v>407</v>
      </c>
      <c r="C774" s="2" t="s">
        <v>446</v>
      </c>
      <c r="D774" s="20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ht="30" x14ac:dyDescent="0.25">
      <c r="A775" s="1">
        <v>3</v>
      </c>
      <c r="B775" s="1">
        <v>38</v>
      </c>
      <c r="C775" s="2" t="s">
        <v>56</v>
      </c>
      <c r="D775" s="20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ht="30" x14ac:dyDescent="0.25">
      <c r="A776" s="1">
        <v>5</v>
      </c>
      <c r="B776" s="1">
        <v>52</v>
      </c>
      <c r="C776" s="2" t="s">
        <v>62</v>
      </c>
      <c r="D776" s="20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20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ht="30" x14ac:dyDescent="0.25">
      <c r="A778" s="1">
        <v>28</v>
      </c>
      <c r="B778" s="1">
        <v>359</v>
      </c>
      <c r="C778" s="2" t="s">
        <v>375</v>
      </c>
      <c r="D778" s="20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20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ht="30" x14ac:dyDescent="0.25">
      <c r="A780" s="1">
        <v>100</v>
      </c>
      <c r="B780" s="1">
        <v>1182</v>
      </c>
      <c r="C780" s="2" t="s">
        <v>842</v>
      </c>
      <c r="D780" s="20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ht="30" x14ac:dyDescent="0.25">
      <c r="A781" s="1">
        <v>100</v>
      </c>
      <c r="B781" s="1">
        <v>1172</v>
      </c>
      <c r="C781" s="2" t="s">
        <v>842</v>
      </c>
      <c r="D781" s="20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ht="30" x14ac:dyDescent="0.25">
      <c r="A782" s="1">
        <v>49</v>
      </c>
      <c r="B782" s="1">
        <v>970</v>
      </c>
      <c r="C782" s="2" t="s">
        <v>644</v>
      </c>
      <c r="D782" s="20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ht="30" x14ac:dyDescent="0.25">
      <c r="A783" s="1">
        <v>20</v>
      </c>
      <c r="B783" s="1">
        <v>239</v>
      </c>
      <c r="C783" s="2" t="s">
        <v>272</v>
      </c>
      <c r="D783" s="20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ht="30" x14ac:dyDescent="0.25">
      <c r="A784" s="1">
        <v>35</v>
      </c>
      <c r="B784" s="1">
        <v>454</v>
      </c>
      <c r="C784" s="2" t="s">
        <v>478</v>
      </c>
      <c r="D784" s="20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20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20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20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ht="45" x14ac:dyDescent="0.25">
      <c r="A788" s="1">
        <v>415</v>
      </c>
      <c r="B788" s="1">
        <v>713</v>
      </c>
      <c r="C788" s="2" t="s">
        <v>1082</v>
      </c>
      <c r="D788" s="20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20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ht="30" x14ac:dyDescent="0.25">
      <c r="A790" s="1">
        <v>8</v>
      </c>
      <c r="B790" s="1">
        <v>105</v>
      </c>
      <c r="C790" s="2" t="s">
        <v>119</v>
      </c>
      <c r="D790" s="20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20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ht="30" x14ac:dyDescent="0.25">
      <c r="A792" s="1">
        <v>412</v>
      </c>
      <c r="B792" s="1">
        <v>571</v>
      </c>
      <c r="C792" s="2" t="s">
        <v>941</v>
      </c>
      <c r="D792" s="20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20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20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20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ht="30" x14ac:dyDescent="0.25">
      <c r="A796" s="1">
        <v>100</v>
      </c>
      <c r="B796" s="1">
        <v>1202</v>
      </c>
      <c r="C796" s="2" t="s">
        <v>842</v>
      </c>
      <c r="D796" s="20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ht="30" x14ac:dyDescent="0.25">
      <c r="A797" s="1">
        <v>12</v>
      </c>
      <c r="B797" s="1">
        <v>162</v>
      </c>
      <c r="C797" s="2" t="s">
        <v>176</v>
      </c>
      <c r="D797" s="20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20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20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ht="30" x14ac:dyDescent="0.25">
      <c r="A800" s="1">
        <v>414</v>
      </c>
      <c r="B800" s="1">
        <v>672</v>
      </c>
      <c r="C800" s="2" t="s">
        <v>1031</v>
      </c>
      <c r="D800" s="20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ht="30" x14ac:dyDescent="0.25">
      <c r="A801" s="1">
        <v>44</v>
      </c>
      <c r="B801" s="1">
        <v>874</v>
      </c>
      <c r="C801" s="2" t="s">
        <v>551</v>
      </c>
      <c r="D801" s="20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ht="30" x14ac:dyDescent="0.25">
      <c r="A802" s="1">
        <v>11</v>
      </c>
      <c r="B802" s="1">
        <v>136</v>
      </c>
      <c r="C802" s="2" t="s">
        <v>149</v>
      </c>
      <c r="D802" s="20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ht="30" x14ac:dyDescent="0.25">
      <c r="A803" s="1">
        <v>20</v>
      </c>
      <c r="B803" s="1">
        <v>242</v>
      </c>
      <c r="C803" s="2" t="s">
        <v>272</v>
      </c>
      <c r="D803" s="20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ht="30" x14ac:dyDescent="0.25">
      <c r="A804" s="1">
        <v>100</v>
      </c>
      <c r="B804" s="1">
        <v>1201</v>
      </c>
      <c r="C804" s="2" t="s">
        <v>842</v>
      </c>
      <c r="D804" s="20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ht="45" x14ac:dyDescent="0.25">
      <c r="A805" s="1">
        <v>24</v>
      </c>
      <c r="B805" s="1">
        <v>292</v>
      </c>
      <c r="C805" s="2" t="s">
        <v>320</v>
      </c>
      <c r="D805" s="20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ht="30" x14ac:dyDescent="0.25">
      <c r="A806" s="1">
        <v>34</v>
      </c>
      <c r="B806" s="1">
        <v>428</v>
      </c>
      <c r="C806" s="2" t="s">
        <v>455</v>
      </c>
      <c r="D806" s="20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ht="30" x14ac:dyDescent="0.25">
      <c r="A807" s="1">
        <v>411</v>
      </c>
      <c r="B807" s="1">
        <v>514</v>
      </c>
      <c r="C807" s="2" t="s">
        <v>884</v>
      </c>
      <c r="D807" s="20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ht="45" x14ac:dyDescent="0.25">
      <c r="A808" s="1">
        <v>5</v>
      </c>
      <c r="B808" s="1">
        <v>44</v>
      </c>
      <c r="C808" s="2" t="s">
        <v>62</v>
      </c>
      <c r="D808" s="20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ht="30" x14ac:dyDescent="0.25">
      <c r="A809" s="1">
        <v>13</v>
      </c>
      <c r="B809" s="1">
        <v>174</v>
      </c>
      <c r="C809" s="2" t="s">
        <v>192</v>
      </c>
      <c r="D809" s="20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20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ht="45" x14ac:dyDescent="0.25">
      <c r="A811" s="1">
        <v>411</v>
      </c>
      <c r="B811" s="1">
        <v>516</v>
      </c>
      <c r="C811" s="2" t="s">
        <v>884</v>
      </c>
      <c r="D811" s="20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ht="30" x14ac:dyDescent="0.25">
      <c r="A812" s="1">
        <v>412</v>
      </c>
      <c r="B812" s="1">
        <v>570</v>
      </c>
      <c r="C812" s="2" t="s">
        <v>941</v>
      </c>
      <c r="D812" s="20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20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ht="30" x14ac:dyDescent="0.25">
      <c r="A814" s="1">
        <v>34</v>
      </c>
      <c r="B814" s="1">
        <v>415</v>
      </c>
      <c r="C814" s="2" t="s">
        <v>455</v>
      </c>
      <c r="D814" s="20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ht="30" x14ac:dyDescent="0.25">
      <c r="A815" s="1">
        <v>36</v>
      </c>
      <c r="B815" s="1">
        <v>465</v>
      </c>
      <c r="C815" s="2" t="s">
        <v>498</v>
      </c>
      <c r="D815" s="20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ht="30" x14ac:dyDescent="0.25">
      <c r="A816" s="1">
        <v>416</v>
      </c>
      <c r="B816" s="1">
        <v>754</v>
      </c>
      <c r="C816" s="2" t="s">
        <v>1107</v>
      </c>
      <c r="D816" s="20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ht="30" x14ac:dyDescent="0.25">
      <c r="A817" s="1">
        <v>35</v>
      </c>
      <c r="B817" s="1">
        <v>452</v>
      </c>
      <c r="C817" s="2" t="s">
        <v>478</v>
      </c>
      <c r="D817" s="20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ht="30" x14ac:dyDescent="0.25">
      <c r="A818" s="1">
        <v>12</v>
      </c>
      <c r="B818" s="1">
        <v>152</v>
      </c>
      <c r="C818" s="2" t="s">
        <v>176</v>
      </c>
      <c r="D818" s="20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ht="45" x14ac:dyDescent="0.25">
      <c r="A819" s="1">
        <v>19</v>
      </c>
      <c r="B819" s="1">
        <v>235</v>
      </c>
      <c r="C819" s="2" t="s">
        <v>259</v>
      </c>
      <c r="D819" s="20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ht="30" x14ac:dyDescent="0.25">
      <c r="A820" s="1">
        <v>411</v>
      </c>
      <c r="B820" s="1">
        <v>533</v>
      </c>
      <c r="C820" s="2" t="s">
        <v>884</v>
      </c>
      <c r="D820" s="20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ht="30" x14ac:dyDescent="0.25">
      <c r="A821" s="1">
        <v>411</v>
      </c>
      <c r="B821" s="1">
        <v>550</v>
      </c>
      <c r="C821" s="2" t="s">
        <v>884</v>
      </c>
      <c r="D821" s="20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ht="30" x14ac:dyDescent="0.25">
      <c r="A822" s="1">
        <v>34</v>
      </c>
      <c r="B822" s="1">
        <v>429</v>
      </c>
      <c r="C822" s="2" t="s">
        <v>455</v>
      </c>
      <c r="D822" s="20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ht="30" x14ac:dyDescent="0.25">
      <c r="A823" s="1">
        <v>6</v>
      </c>
      <c r="B823" s="1">
        <v>56</v>
      </c>
      <c r="C823" s="2" t="s">
        <v>78</v>
      </c>
      <c r="D823" s="20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ht="30" x14ac:dyDescent="0.25">
      <c r="A824" s="1">
        <v>13</v>
      </c>
      <c r="B824" s="1">
        <v>170</v>
      </c>
      <c r="C824" s="2" t="s">
        <v>192</v>
      </c>
      <c r="D824" s="20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20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ht="30" x14ac:dyDescent="0.25">
      <c r="A826" s="1">
        <v>24</v>
      </c>
      <c r="B826" s="1">
        <v>286</v>
      </c>
      <c r="C826" s="2" t="s">
        <v>320</v>
      </c>
      <c r="D826" s="20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ht="30" x14ac:dyDescent="0.25">
      <c r="A827" s="1">
        <v>32</v>
      </c>
      <c r="B827" s="1">
        <v>392</v>
      </c>
      <c r="C827" s="2" t="s">
        <v>424</v>
      </c>
      <c r="D827" s="20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20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ht="45" x14ac:dyDescent="0.25">
      <c r="A829" s="1">
        <v>413</v>
      </c>
      <c r="B829" s="1">
        <v>614</v>
      </c>
      <c r="C829" s="2" t="s">
        <v>977</v>
      </c>
      <c r="D829" s="20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ht="30" x14ac:dyDescent="0.25">
      <c r="A830" s="1">
        <v>28</v>
      </c>
      <c r="B830" s="1">
        <v>344</v>
      </c>
      <c r="C830" s="2" t="s">
        <v>375</v>
      </c>
      <c r="D830" s="20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ht="30" x14ac:dyDescent="0.25">
      <c r="A831" s="1">
        <v>49</v>
      </c>
      <c r="B831" s="1">
        <v>977</v>
      </c>
      <c r="C831" s="2" t="s">
        <v>644</v>
      </c>
      <c r="D831" s="20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ht="30" x14ac:dyDescent="0.25">
      <c r="A832" s="1">
        <v>32</v>
      </c>
      <c r="B832" s="1">
        <v>403</v>
      </c>
      <c r="C832" s="2" t="s">
        <v>424</v>
      </c>
      <c r="D832" s="20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ht="30" x14ac:dyDescent="0.25">
      <c r="A833" s="1">
        <v>24</v>
      </c>
      <c r="B833" s="1">
        <v>290</v>
      </c>
      <c r="C833" s="2" t="s">
        <v>320</v>
      </c>
      <c r="D833" s="20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ht="45" x14ac:dyDescent="0.25">
      <c r="A834" s="1">
        <v>411</v>
      </c>
      <c r="B834" s="1">
        <v>505</v>
      </c>
      <c r="C834" s="2" t="s">
        <v>884</v>
      </c>
      <c r="D834" s="20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ht="30" x14ac:dyDescent="0.25">
      <c r="A835" s="1">
        <v>19</v>
      </c>
      <c r="B835" s="1">
        <v>231</v>
      </c>
      <c r="C835" s="2" t="s">
        <v>259</v>
      </c>
      <c r="D835" s="20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20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ht="30" x14ac:dyDescent="0.25">
      <c r="A837" s="1">
        <v>412</v>
      </c>
      <c r="B837" s="1">
        <v>589</v>
      </c>
      <c r="C837" s="2" t="s">
        <v>941</v>
      </c>
      <c r="D837" s="20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ht="30" x14ac:dyDescent="0.25">
      <c r="A838" s="1">
        <v>32</v>
      </c>
      <c r="B838" s="1">
        <v>400</v>
      </c>
      <c r="C838" s="2" t="s">
        <v>424</v>
      </c>
      <c r="D838" s="20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20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20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ht="30" x14ac:dyDescent="0.25">
      <c r="A841" s="1">
        <v>73</v>
      </c>
      <c r="B841" s="1">
        <v>186</v>
      </c>
      <c r="C841" s="2" t="s">
        <v>840</v>
      </c>
      <c r="D841" s="20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ht="45" x14ac:dyDescent="0.25">
      <c r="A842" s="1">
        <v>14</v>
      </c>
      <c r="B842" s="1">
        <v>181</v>
      </c>
      <c r="C842" s="2" t="s">
        <v>210</v>
      </c>
      <c r="D842" s="20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ht="30" x14ac:dyDescent="0.25">
      <c r="A843" s="1">
        <v>17</v>
      </c>
      <c r="B843" s="1">
        <v>215</v>
      </c>
      <c r="C843" s="2" t="s">
        <v>240</v>
      </c>
      <c r="D843" s="20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ht="45" x14ac:dyDescent="0.25">
      <c r="A844" s="1">
        <v>1</v>
      </c>
      <c r="B844" s="1">
        <v>8</v>
      </c>
      <c r="C844" s="2" t="s">
        <v>18</v>
      </c>
      <c r="D844" s="20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20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ht="30" x14ac:dyDescent="0.25">
      <c r="A846" s="1">
        <v>28</v>
      </c>
      <c r="B846" s="1">
        <v>356</v>
      </c>
      <c r="C846" s="2" t="s">
        <v>375</v>
      </c>
      <c r="D846" s="20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ht="30" x14ac:dyDescent="0.25">
      <c r="A847" s="1">
        <v>20</v>
      </c>
      <c r="B847" s="1">
        <v>240</v>
      </c>
      <c r="C847" s="2" t="s">
        <v>272</v>
      </c>
      <c r="D847" s="20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20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ht="30" x14ac:dyDescent="0.25">
      <c r="A849" s="1">
        <v>28</v>
      </c>
      <c r="B849" s="1">
        <v>353</v>
      </c>
      <c r="C849" s="2" t="s">
        <v>375</v>
      </c>
      <c r="D849" s="20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ht="30" x14ac:dyDescent="0.25">
      <c r="A850" s="1">
        <v>38</v>
      </c>
      <c r="B850" s="1">
        <v>490</v>
      </c>
      <c r="C850" s="2" t="s">
        <v>526</v>
      </c>
      <c r="D850" s="20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ht="30" x14ac:dyDescent="0.25">
      <c r="A851" s="1">
        <v>8</v>
      </c>
      <c r="B851" s="1">
        <v>111</v>
      </c>
      <c r="C851" s="2" t="s">
        <v>119</v>
      </c>
      <c r="D851" s="20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ht="30" x14ac:dyDescent="0.25">
      <c r="A852" s="1">
        <v>29</v>
      </c>
      <c r="B852" s="1">
        <v>361</v>
      </c>
      <c r="C852" s="2" t="s">
        <v>397</v>
      </c>
      <c r="D852" s="20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ht="30" x14ac:dyDescent="0.25">
      <c r="A853" s="1">
        <v>416</v>
      </c>
      <c r="B853" s="1">
        <v>753</v>
      </c>
      <c r="C853" s="2" t="s">
        <v>1107</v>
      </c>
      <c r="D853" s="20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ht="30" x14ac:dyDescent="0.25">
      <c r="A854" s="1">
        <v>28</v>
      </c>
      <c r="B854" s="1">
        <v>340</v>
      </c>
      <c r="C854" s="2" t="s">
        <v>375</v>
      </c>
      <c r="D854" s="20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ht="30" x14ac:dyDescent="0.25">
      <c r="A855" s="1">
        <v>36</v>
      </c>
      <c r="B855" s="1">
        <v>459</v>
      </c>
      <c r="C855" s="2" t="s">
        <v>498</v>
      </c>
      <c r="D855" s="20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ht="30" x14ac:dyDescent="0.25">
      <c r="A856" s="1">
        <v>44</v>
      </c>
      <c r="B856" s="1">
        <v>879</v>
      </c>
      <c r="C856" s="2" t="s">
        <v>551</v>
      </c>
      <c r="D856" s="20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ht="30" x14ac:dyDescent="0.25">
      <c r="A857" s="1">
        <v>36</v>
      </c>
      <c r="B857" s="1">
        <v>474</v>
      </c>
      <c r="C857" s="2" t="s">
        <v>498</v>
      </c>
      <c r="D857" s="20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20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20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ht="45" x14ac:dyDescent="0.25">
      <c r="A860" s="1">
        <v>411</v>
      </c>
      <c r="B860" s="1">
        <v>531</v>
      </c>
      <c r="C860" s="2" t="s">
        <v>884</v>
      </c>
      <c r="D860" s="20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20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20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ht="30" x14ac:dyDescent="0.25">
      <c r="A863" s="1">
        <v>36</v>
      </c>
      <c r="B863" s="1">
        <v>467</v>
      </c>
      <c r="C863" s="2" t="s">
        <v>498</v>
      </c>
      <c r="D863" s="20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ht="45" x14ac:dyDescent="0.25">
      <c r="A864" s="1">
        <v>412</v>
      </c>
      <c r="B864" s="1">
        <v>576</v>
      </c>
      <c r="C864" s="2" t="s">
        <v>941</v>
      </c>
      <c r="D864" s="20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ht="30" x14ac:dyDescent="0.25">
      <c r="A865" s="1">
        <v>13</v>
      </c>
      <c r="B865" s="1">
        <v>172</v>
      </c>
      <c r="C865" s="2" t="s">
        <v>192</v>
      </c>
      <c r="D865" s="20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ht="30" x14ac:dyDescent="0.25">
      <c r="A866" s="1">
        <v>22</v>
      </c>
      <c r="B866" s="1">
        <v>252</v>
      </c>
      <c r="C866" s="2" t="s">
        <v>292</v>
      </c>
      <c r="D866" s="20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ht="30" x14ac:dyDescent="0.25">
      <c r="A867" s="1">
        <v>12</v>
      </c>
      <c r="B867" s="1">
        <v>149</v>
      </c>
      <c r="C867" s="2" t="s">
        <v>176</v>
      </c>
      <c r="D867" s="20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ht="30" x14ac:dyDescent="0.25">
      <c r="A868" s="1">
        <v>22</v>
      </c>
      <c r="B868" s="1">
        <v>262</v>
      </c>
      <c r="C868" s="2" t="s">
        <v>292</v>
      </c>
      <c r="D868" s="20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ht="30" x14ac:dyDescent="0.25">
      <c r="A869" s="1">
        <v>414</v>
      </c>
      <c r="B869" s="1">
        <v>663</v>
      </c>
      <c r="C869" s="2" t="s">
        <v>1031</v>
      </c>
      <c r="D869" s="20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ht="30" x14ac:dyDescent="0.25">
      <c r="A870" s="1">
        <v>25</v>
      </c>
      <c r="B870" s="1">
        <v>300</v>
      </c>
      <c r="C870" s="2" t="s">
        <v>330</v>
      </c>
      <c r="D870" s="20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ht="30" x14ac:dyDescent="0.25">
      <c r="A871" s="1">
        <v>34</v>
      </c>
      <c r="B871" s="1">
        <v>435</v>
      </c>
      <c r="C871" s="2" t="s">
        <v>455</v>
      </c>
      <c r="D871" s="20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ht="30" x14ac:dyDescent="0.25">
      <c r="A872" s="1">
        <v>9</v>
      </c>
      <c r="B872" s="1">
        <v>118</v>
      </c>
      <c r="C872" s="2" t="s">
        <v>142</v>
      </c>
      <c r="D872" s="20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ht="30" x14ac:dyDescent="0.25">
      <c r="A873" s="1">
        <v>1</v>
      </c>
      <c r="B873" s="1">
        <v>5</v>
      </c>
      <c r="C873" s="2" t="s">
        <v>18</v>
      </c>
      <c r="D873" s="20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20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20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ht="30" x14ac:dyDescent="0.25">
      <c r="A876" s="1">
        <v>411</v>
      </c>
      <c r="B876" s="1">
        <v>526</v>
      </c>
      <c r="C876" s="2" t="s">
        <v>884</v>
      </c>
      <c r="D876" s="20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20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ht="30" x14ac:dyDescent="0.25">
      <c r="A878" s="1">
        <v>5</v>
      </c>
      <c r="B878" s="1">
        <v>41</v>
      </c>
      <c r="C878" s="2" t="s">
        <v>62</v>
      </c>
      <c r="D878" s="20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20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20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ht="30" x14ac:dyDescent="0.25">
      <c r="A881" s="1">
        <v>100</v>
      </c>
      <c r="B881" s="1">
        <v>1173</v>
      </c>
      <c r="C881" s="2" t="s">
        <v>842</v>
      </c>
      <c r="D881" s="20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20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ht="30" x14ac:dyDescent="0.25">
      <c r="A883" s="1">
        <v>33</v>
      </c>
      <c r="B883" s="1">
        <v>411</v>
      </c>
      <c r="C883" s="2" t="s">
        <v>446</v>
      </c>
      <c r="D883" s="20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20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20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ht="30" x14ac:dyDescent="0.25">
      <c r="A886" s="1">
        <v>11</v>
      </c>
      <c r="B886" s="1">
        <v>146</v>
      </c>
      <c r="C886" s="2" t="s">
        <v>149</v>
      </c>
      <c r="D886" s="20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20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ht="45" x14ac:dyDescent="0.25">
      <c r="A888" s="1">
        <v>1</v>
      </c>
      <c r="B888" s="1">
        <v>3</v>
      </c>
      <c r="C888" s="2" t="s">
        <v>18</v>
      </c>
      <c r="D888" s="20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20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20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ht="30" x14ac:dyDescent="0.25">
      <c r="A891" s="1">
        <v>4</v>
      </c>
      <c r="B891" s="1">
        <v>40</v>
      </c>
      <c r="C891" s="2" t="s">
        <v>60</v>
      </c>
      <c r="D891" s="20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ht="30" x14ac:dyDescent="0.25">
      <c r="A892" s="1">
        <v>15</v>
      </c>
      <c r="B892" s="1">
        <v>193</v>
      </c>
      <c r="C892" s="2" t="s">
        <v>216</v>
      </c>
      <c r="D892" s="20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ht="30" x14ac:dyDescent="0.25">
      <c r="A893" s="1">
        <v>20</v>
      </c>
      <c r="B893" s="1">
        <v>245</v>
      </c>
      <c r="C893" s="2" t="s">
        <v>272</v>
      </c>
      <c r="D893" s="20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ht="30" x14ac:dyDescent="0.25">
      <c r="A894" s="1">
        <v>28</v>
      </c>
      <c r="B894" s="1">
        <v>347</v>
      </c>
      <c r="C894" s="2" t="s">
        <v>375</v>
      </c>
      <c r="D894" s="20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ht="30" x14ac:dyDescent="0.25">
      <c r="A895" s="1">
        <v>417</v>
      </c>
      <c r="B895" s="1">
        <v>798</v>
      </c>
      <c r="C895" s="2" t="s">
        <v>1167</v>
      </c>
      <c r="D895" s="20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ht="30" x14ac:dyDescent="0.25">
      <c r="A896" s="1">
        <v>8</v>
      </c>
      <c r="B896" s="1">
        <v>98</v>
      </c>
      <c r="C896" s="2" t="s">
        <v>119</v>
      </c>
      <c r="D896" s="20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ht="30" x14ac:dyDescent="0.25">
      <c r="A897" s="1">
        <v>411</v>
      </c>
      <c r="B897" s="1">
        <v>512</v>
      </c>
      <c r="C897" s="2" t="s">
        <v>884</v>
      </c>
      <c r="D897" s="20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20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20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ht="45" x14ac:dyDescent="0.25">
      <c r="A900" s="1">
        <v>415</v>
      </c>
      <c r="B900" s="1">
        <v>704</v>
      </c>
      <c r="C900" s="2" t="s">
        <v>1082</v>
      </c>
      <c r="D900" s="20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ht="45" x14ac:dyDescent="0.25">
      <c r="A901" s="1">
        <v>29</v>
      </c>
      <c r="B901" s="1">
        <v>363</v>
      </c>
      <c r="C901" s="2" t="s">
        <v>397</v>
      </c>
      <c r="D901" s="20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ht="30" x14ac:dyDescent="0.25">
      <c r="A902" s="1">
        <v>35</v>
      </c>
      <c r="B902" s="1">
        <v>439</v>
      </c>
      <c r="C902" s="2" t="s">
        <v>478</v>
      </c>
      <c r="D902" s="20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ht="45" x14ac:dyDescent="0.25">
      <c r="A903" s="1">
        <v>415</v>
      </c>
      <c r="B903" s="1">
        <v>710</v>
      </c>
      <c r="C903" s="2" t="s">
        <v>1082</v>
      </c>
      <c r="D903" s="20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ht="30" x14ac:dyDescent="0.25">
      <c r="A904" s="1">
        <v>22</v>
      </c>
      <c r="B904" s="1">
        <v>263</v>
      </c>
      <c r="C904" s="2" t="s">
        <v>292</v>
      </c>
      <c r="D904" s="20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ht="30" x14ac:dyDescent="0.25">
      <c r="A905" s="1">
        <v>417</v>
      </c>
      <c r="B905" s="1">
        <v>836</v>
      </c>
      <c r="C905" s="2" t="s">
        <v>1167</v>
      </c>
      <c r="D905" s="20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20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ht="30" x14ac:dyDescent="0.25">
      <c r="A907" s="1">
        <v>24</v>
      </c>
      <c r="B907" s="1">
        <v>287</v>
      </c>
      <c r="C907" s="2" t="s">
        <v>320</v>
      </c>
      <c r="D907" s="20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20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ht="30" x14ac:dyDescent="0.25">
      <c r="A909" s="1">
        <v>25</v>
      </c>
      <c r="B909" s="1">
        <v>298</v>
      </c>
      <c r="C909" s="2" t="s">
        <v>330</v>
      </c>
      <c r="D909" s="20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20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20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20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ht="30" x14ac:dyDescent="0.25">
      <c r="A913" s="1">
        <v>18</v>
      </c>
      <c r="B913" s="1">
        <v>220</v>
      </c>
      <c r="C913" s="2" t="s">
        <v>248</v>
      </c>
      <c r="D913" s="20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20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ht="30" x14ac:dyDescent="0.25">
      <c r="A915" s="1">
        <v>414</v>
      </c>
      <c r="B915" s="1">
        <v>652</v>
      </c>
      <c r="C915" s="2" t="s">
        <v>1031</v>
      </c>
      <c r="D915" s="20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ht="30" x14ac:dyDescent="0.25">
      <c r="A916" s="1">
        <v>417</v>
      </c>
      <c r="B916" s="1">
        <v>824</v>
      </c>
      <c r="C916" s="2" t="s">
        <v>1167</v>
      </c>
      <c r="D916" s="20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20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20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ht="30" x14ac:dyDescent="0.25">
      <c r="A919" s="1">
        <v>417</v>
      </c>
      <c r="B919" s="1">
        <v>827</v>
      </c>
      <c r="C919" s="2" t="s">
        <v>1167</v>
      </c>
      <c r="D919" s="20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20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20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ht="30" x14ac:dyDescent="0.25">
      <c r="A922" s="1">
        <v>24</v>
      </c>
      <c r="B922" s="1">
        <v>288</v>
      </c>
      <c r="C922" s="2" t="s">
        <v>320</v>
      </c>
      <c r="D922" s="20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20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20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ht="45" x14ac:dyDescent="0.25">
      <c r="A925" s="1">
        <v>20</v>
      </c>
      <c r="B925" s="1">
        <v>249</v>
      </c>
      <c r="C925" s="2" t="s">
        <v>272</v>
      </c>
      <c r="D925" s="20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ht="30" x14ac:dyDescent="0.25">
      <c r="A926" s="1">
        <v>14</v>
      </c>
      <c r="B926" s="1">
        <v>183</v>
      </c>
      <c r="C926" s="2" t="s">
        <v>210</v>
      </c>
      <c r="D926" s="20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ht="45" x14ac:dyDescent="0.25">
      <c r="A927" s="1">
        <v>411</v>
      </c>
      <c r="B927" s="1">
        <v>522</v>
      </c>
      <c r="C927" s="2" t="s">
        <v>884</v>
      </c>
      <c r="D927" s="20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ht="30" x14ac:dyDescent="0.25">
      <c r="A928" s="1">
        <v>417</v>
      </c>
      <c r="B928" s="1">
        <v>835</v>
      </c>
      <c r="C928" s="2" t="s">
        <v>1167</v>
      </c>
      <c r="D928" s="20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ht="30" x14ac:dyDescent="0.25">
      <c r="A929" s="1">
        <v>416</v>
      </c>
      <c r="B929" s="1">
        <v>742</v>
      </c>
      <c r="C929" s="2" t="s">
        <v>1107</v>
      </c>
      <c r="D929" s="20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20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ht="30" x14ac:dyDescent="0.25">
      <c r="A931" s="1">
        <v>413</v>
      </c>
      <c r="B931" s="1">
        <v>603</v>
      </c>
      <c r="C931" s="2" t="s">
        <v>977</v>
      </c>
      <c r="D931" s="20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20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ht="45" x14ac:dyDescent="0.25">
      <c r="A933" s="1">
        <v>64</v>
      </c>
      <c r="B933" s="1">
        <v>1143</v>
      </c>
      <c r="C933" s="2" t="s">
        <v>812</v>
      </c>
      <c r="D933" s="20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20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20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20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20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20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ht="30" x14ac:dyDescent="0.25">
      <c r="A939" s="1">
        <v>33</v>
      </c>
      <c r="B939" s="1">
        <v>406</v>
      </c>
      <c r="C939" s="2" t="s">
        <v>446</v>
      </c>
      <c r="D939" s="20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20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20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ht="30" x14ac:dyDescent="0.25">
      <c r="A942" s="1">
        <v>36</v>
      </c>
      <c r="B942" s="1">
        <v>460</v>
      </c>
      <c r="C942" s="2" t="s">
        <v>498</v>
      </c>
      <c r="D942" s="20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20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ht="30" x14ac:dyDescent="0.25">
      <c r="A944" s="1">
        <v>59</v>
      </c>
      <c r="B944" s="1">
        <v>1092</v>
      </c>
      <c r="C944" s="2" t="s">
        <v>761</v>
      </c>
      <c r="D944" s="20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20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ht="30" x14ac:dyDescent="0.25">
      <c r="A946" s="1">
        <v>5</v>
      </c>
      <c r="B946" s="1">
        <v>54</v>
      </c>
      <c r="C946" s="2" t="s">
        <v>62</v>
      </c>
      <c r="D946" s="20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ht="30" x14ac:dyDescent="0.25">
      <c r="A947" s="1">
        <v>9</v>
      </c>
      <c r="B947" s="1">
        <v>117</v>
      </c>
      <c r="C947" s="2" t="s">
        <v>142</v>
      </c>
      <c r="D947" s="20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ht="30" x14ac:dyDescent="0.25">
      <c r="A948" s="1">
        <v>8</v>
      </c>
      <c r="B948" s="1">
        <v>110</v>
      </c>
      <c r="C948" s="2" t="s">
        <v>119</v>
      </c>
      <c r="D948" s="20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ht="30" x14ac:dyDescent="0.25">
      <c r="A949" s="1">
        <v>26</v>
      </c>
      <c r="B949" s="1">
        <v>324</v>
      </c>
      <c r="C949" s="2" t="s">
        <v>359</v>
      </c>
      <c r="D949" s="20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ht="30" x14ac:dyDescent="0.25">
      <c r="A950" s="1">
        <v>68</v>
      </c>
      <c r="B950" s="1">
        <v>1153</v>
      </c>
      <c r="C950" s="2" t="s">
        <v>825</v>
      </c>
      <c r="D950" s="20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20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ht="30" x14ac:dyDescent="0.25">
      <c r="A952" s="1">
        <v>17</v>
      </c>
      <c r="B952" s="1">
        <v>212</v>
      </c>
      <c r="C952" s="2" t="s">
        <v>240</v>
      </c>
      <c r="D952" s="20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20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ht="30" x14ac:dyDescent="0.25">
      <c r="A954" s="1">
        <v>416</v>
      </c>
      <c r="B954" s="1">
        <v>772</v>
      </c>
      <c r="C954" s="2" t="s">
        <v>1107</v>
      </c>
      <c r="D954" s="20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ht="30" x14ac:dyDescent="0.25">
      <c r="A955" s="1">
        <v>35</v>
      </c>
      <c r="B955" s="1">
        <v>447</v>
      </c>
      <c r="C955" s="2" t="s">
        <v>478</v>
      </c>
      <c r="D955" s="20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ht="30" x14ac:dyDescent="0.25">
      <c r="A956" s="1">
        <v>11</v>
      </c>
      <c r="B956" s="1">
        <v>131</v>
      </c>
      <c r="C956" s="2" t="s">
        <v>149</v>
      </c>
      <c r="D956" s="20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ht="45" x14ac:dyDescent="0.25">
      <c r="A957" s="1">
        <v>24</v>
      </c>
      <c r="B957" s="1">
        <v>293</v>
      </c>
      <c r="C957" s="2" t="s">
        <v>320</v>
      </c>
      <c r="D957" s="20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20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ht="30" x14ac:dyDescent="0.25">
      <c r="A959" s="1">
        <v>36</v>
      </c>
      <c r="B959" s="1">
        <v>461</v>
      </c>
      <c r="C959" s="2" t="s">
        <v>498</v>
      </c>
      <c r="D959" s="20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ht="30" x14ac:dyDescent="0.25">
      <c r="A960" s="1">
        <v>413</v>
      </c>
      <c r="B960" s="1">
        <v>599</v>
      </c>
      <c r="C960" s="2" t="s">
        <v>977</v>
      </c>
      <c r="D960" s="20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ht="45" x14ac:dyDescent="0.25">
      <c r="A961" s="1">
        <v>412</v>
      </c>
      <c r="B961" s="1">
        <v>560</v>
      </c>
      <c r="C961" s="2" t="s">
        <v>941</v>
      </c>
      <c r="D961" s="20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20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20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ht="30" x14ac:dyDescent="0.25">
      <c r="A964" s="1">
        <v>22</v>
      </c>
      <c r="B964" s="1">
        <v>264</v>
      </c>
      <c r="C964" s="2" t="s">
        <v>292</v>
      </c>
      <c r="D964" s="20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ht="30" x14ac:dyDescent="0.25">
      <c r="A965" s="1">
        <v>414</v>
      </c>
      <c r="B965" s="1">
        <v>688</v>
      </c>
      <c r="C965" s="2" t="s">
        <v>1031</v>
      </c>
      <c r="D965" s="20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20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20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20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ht="45" x14ac:dyDescent="0.25">
      <c r="A969" s="1">
        <v>29</v>
      </c>
      <c r="B969" s="1">
        <v>367</v>
      </c>
      <c r="C969" s="2" t="s">
        <v>397</v>
      </c>
      <c r="D969" s="20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ht="30" x14ac:dyDescent="0.25">
      <c r="A970" s="1">
        <v>44</v>
      </c>
      <c r="B970" s="1">
        <v>881</v>
      </c>
      <c r="C970" s="2" t="s">
        <v>551</v>
      </c>
      <c r="D970" s="20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20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ht="45" x14ac:dyDescent="0.25">
      <c r="A972" s="1">
        <v>100</v>
      </c>
      <c r="B972" s="1">
        <v>1195</v>
      </c>
      <c r="C972" s="2" t="s">
        <v>842</v>
      </c>
      <c r="D972" s="20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ht="30" x14ac:dyDescent="0.25">
      <c r="A973" s="1">
        <v>22</v>
      </c>
      <c r="B973" s="1">
        <v>259</v>
      </c>
      <c r="C973" s="2" t="s">
        <v>292</v>
      </c>
      <c r="D973" s="20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20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ht="30" x14ac:dyDescent="0.25">
      <c r="A975" s="1">
        <v>416</v>
      </c>
      <c r="B975" s="1">
        <v>760</v>
      </c>
      <c r="C975" s="2" t="s">
        <v>1107</v>
      </c>
      <c r="D975" s="20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ht="30" x14ac:dyDescent="0.25">
      <c r="A976" s="1">
        <v>49</v>
      </c>
      <c r="B976" s="1">
        <v>972</v>
      </c>
      <c r="C976" s="2" t="s">
        <v>644</v>
      </c>
      <c r="D976" s="20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20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ht="30" x14ac:dyDescent="0.25">
      <c r="A978" s="1">
        <v>36</v>
      </c>
      <c r="B978" s="1">
        <v>469</v>
      </c>
      <c r="C978" s="2" t="s">
        <v>498</v>
      </c>
      <c r="D978" s="20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20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ht="30" x14ac:dyDescent="0.25">
      <c r="A980" s="1">
        <v>15</v>
      </c>
      <c r="B980" s="1">
        <v>196</v>
      </c>
      <c r="C980" s="2" t="s">
        <v>216</v>
      </c>
      <c r="D980" s="20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ht="45" x14ac:dyDescent="0.25">
      <c r="A981" s="1">
        <v>411</v>
      </c>
      <c r="B981" s="1">
        <v>540</v>
      </c>
      <c r="C981" s="2" t="s">
        <v>884</v>
      </c>
      <c r="D981" s="20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ht="30" x14ac:dyDescent="0.25">
      <c r="A982" s="1">
        <v>9</v>
      </c>
      <c r="B982" s="1">
        <v>119</v>
      </c>
      <c r="C982" s="2" t="s">
        <v>142</v>
      </c>
      <c r="D982" s="20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20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ht="30" x14ac:dyDescent="0.25">
      <c r="A984" s="1">
        <v>28</v>
      </c>
      <c r="B984" s="1">
        <v>349</v>
      </c>
      <c r="C984" s="2" t="s">
        <v>375</v>
      </c>
      <c r="D984" s="20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20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20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ht="30" x14ac:dyDescent="0.25">
      <c r="A987" s="1">
        <v>49</v>
      </c>
      <c r="B987" s="1">
        <v>969</v>
      </c>
      <c r="C987" s="2" t="s">
        <v>644</v>
      </c>
      <c r="D987" s="20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20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20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20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ht="30" x14ac:dyDescent="0.25">
      <c r="A991" s="1">
        <v>15</v>
      </c>
      <c r="B991" s="1">
        <v>195</v>
      </c>
      <c r="C991" s="2" t="s">
        <v>216</v>
      </c>
      <c r="D991" s="20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ht="30" x14ac:dyDescent="0.25">
      <c r="A992" s="1">
        <v>5</v>
      </c>
      <c r="B992" s="1">
        <v>50</v>
      </c>
      <c r="C992" s="2" t="s">
        <v>62</v>
      </c>
      <c r="D992" s="20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ht="30" x14ac:dyDescent="0.25">
      <c r="A993" s="1">
        <v>6</v>
      </c>
      <c r="B993" s="1">
        <v>68</v>
      </c>
      <c r="C993" s="2" t="s">
        <v>78</v>
      </c>
      <c r="D993" s="20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ht="45" x14ac:dyDescent="0.25">
      <c r="A994" s="1">
        <v>29</v>
      </c>
      <c r="B994" s="1">
        <v>368</v>
      </c>
      <c r="C994" s="2" t="s">
        <v>397</v>
      </c>
      <c r="D994" s="20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20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ht="30" x14ac:dyDescent="0.25">
      <c r="A996" s="1">
        <v>5</v>
      </c>
      <c r="B996" s="1">
        <v>51</v>
      </c>
      <c r="C996" s="2" t="s">
        <v>62</v>
      </c>
      <c r="D996" s="20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20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20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ht="30" x14ac:dyDescent="0.25">
      <c r="A999" s="1">
        <v>13</v>
      </c>
      <c r="B999" s="1">
        <v>178</v>
      </c>
      <c r="C999" s="2" t="s">
        <v>192</v>
      </c>
      <c r="D999" s="20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ht="45" x14ac:dyDescent="0.25">
      <c r="A1000" s="1">
        <v>411</v>
      </c>
      <c r="B1000" s="1">
        <v>521</v>
      </c>
      <c r="C1000" s="2" t="s">
        <v>884</v>
      </c>
      <c r="D1000" s="20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20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ht="45" x14ac:dyDescent="0.25">
      <c r="A1002" s="1">
        <v>415</v>
      </c>
      <c r="B1002" s="1">
        <v>712</v>
      </c>
      <c r="C1002" s="2" t="s">
        <v>1082</v>
      </c>
      <c r="D1002" s="20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20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ht="30" x14ac:dyDescent="0.25">
      <c r="A1004" s="1">
        <v>11</v>
      </c>
      <c r="B1004" s="1">
        <v>137</v>
      </c>
      <c r="C1004" s="2" t="s">
        <v>149</v>
      </c>
      <c r="D1004" s="20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ht="30" x14ac:dyDescent="0.25">
      <c r="A1005" s="1">
        <v>38</v>
      </c>
      <c r="B1005" s="1">
        <v>491</v>
      </c>
      <c r="C1005" s="2" t="s">
        <v>526</v>
      </c>
      <c r="D1005" s="20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ht="30" x14ac:dyDescent="0.25">
      <c r="A1006" s="1">
        <v>36</v>
      </c>
      <c r="B1006" s="1">
        <v>462</v>
      </c>
      <c r="C1006" s="2" t="s">
        <v>498</v>
      </c>
      <c r="D1006" s="20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20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20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20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ht="30" x14ac:dyDescent="0.25">
      <c r="A1010" s="1">
        <v>29</v>
      </c>
      <c r="B1010" s="1">
        <v>370</v>
      </c>
      <c r="C1010" s="2" t="s">
        <v>397</v>
      </c>
      <c r="D1010" s="20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ht="30" x14ac:dyDescent="0.25">
      <c r="A1011" s="1">
        <v>7</v>
      </c>
      <c r="B1011" s="1">
        <v>79</v>
      </c>
      <c r="C1011" s="2" t="s">
        <v>92</v>
      </c>
      <c r="D1011" s="20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ht="30" x14ac:dyDescent="0.25">
      <c r="A1012" s="1">
        <v>22</v>
      </c>
      <c r="B1012" s="1">
        <v>257</v>
      </c>
      <c r="C1012" s="2" t="s">
        <v>292</v>
      </c>
      <c r="D1012" s="20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ht="30" x14ac:dyDescent="0.25">
      <c r="A1013" s="1">
        <v>411</v>
      </c>
      <c r="B1013" s="1">
        <v>518</v>
      </c>
      <c r="C1013" s="2" t="s">
        <v>884</v>
      </c>
      <c r="D1013" s="20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20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20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ht="30" x14ac:dyDescent="0.25">
      <c r="A1016" s="1">
        <v>17</v>
      </c>
      <c r="B1016" s="1">
        <v>211</v>
      </c>
      <c r="C1016" s="2" t="s">
        <v>240</v>
      </c>
      <c r="D1016" s="20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ht="30" x14ac:dyDescent="0.25">
      <c r="A1017" s="1">
        <v>413</v>
      </c>
      <c r="B1017" s="1">
        <v>629</v>
      </c>
      <c r="C1017" s="2" t="s">
        <v>977</v>
      </c>
      <c r="D1017" s="20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20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ht="30" x14ac:dyDescent="0.25">
      <c r="A1019" s="1">
        <v>43</v>
      </c>
      <c r="B1019" s="1">
        <v>865</v>
      </c>
      <c r="C1019" s="2" t="s">
        <v>544</v>
      </c>
      <c r="D1019" s="20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20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ht="45" x14ac:dyDescent="0.25">
      <c r="A1021" s="1">
        <v>28</v>
      </c>
      <c r="B1021" s="1">
        <v>346</v>
      </c>
      <c r="C1021" s="2" t="s">
        <v>375</v>
      </c>
      <c r="D1021" s="20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ht="30" x14ac:dyDescent="0.25">
      <c r="A1022" s="1">
        <v>7</v>
      </c>
      <c r="B1022" s="1">
        <v>94</v>
      </c>
      <c r="C1022" s="2" t="s">
        <v>92</v>
      </c>
      <c r="D1022" s="20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ht="30" x14ac:dyDescent="0.25">
      <c r="A1023" s="1">
        <v>8</v>
      </c>
      <c r="B1023" s="1">
        <v>113</v>
      </c>
      <c r="C1023" s="2" t="s">
        <v>119</v>
      </c>
      <c r="D1023" s="20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20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ht="30" x14ac:dyDescent="0.25">
      <c r="A1025" s="1">
        <v>413</v>
      </c>
      <c r="B1025" s="1">
        <v>625</v>
      </c>
      <c r="C1025" s="2" t="s">
        <v>977</v>
      </c>
      <c r="D1025" s="20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20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20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ht="45" x14ac:dyDescent="0.25">
      <c r="A1028" s="1">
        <v>1</v>
      </c>
      <c r="B1028" s="1">
        <v>6</v>
      </c>
      <c r="C1028" s="2" t="s">
        <v>18</v>
      </c>
      <c r="D1028" s="20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ht="30" x14ac:dyDescent="0.25">
      <c r="A1029" s="1">
        <v>22</v>
      </c>
      <c r="B1029" s="1">
        <v>254</v>
      </c>
      <c r="C1029" s="2" t="s">
        <v>292</v>
      </c>
      <c r="D1029" s="20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20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ht="30" x14ac:dyDescent="0.25">
      <c r="A1031" s="1">
        <v>48</v>
      </c>
      <c r="B1031" s="1">
        <v>968</v>
      </c>
      <c r="C1031" s="2" t="s">
        <v>636</v>
      </c>
      <c r="D1031" s="20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ht="30" x14ac:dyDescent="0.25">
      <c r="A1032" s="1">
        <v>6</v>
      </c>
      <c r="B1032" s="1">
        <v>64</v>
      </c>
      <c r="C1032" s="2" t="s">
        <v>78</v>
      </c>
      <c r="D1032" s="20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ht="45" x14ac:dyDescent="0.25">
      <c r="A1033" s="1">
        <v>5</v>
      </c>
      <c r="B1033" s="1">
        <v>45</v>
      </c>
      <c r="C1033" s="2" t="s">
        <v>62</v>
      </c>
      <c r="D1033" s="20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ht="45" x14ac:dyDescent="0.25">
      <c r="A1034" s="1">
        <v>411</v>
      </c>
      <c r="B1034" s="1">
        <v>519</v>
      </c>
      <c r="C1034" s="2" t="s">
        <v>884</v>
      </c>
      <c r="D1034" s="20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ht="30" x14ac:dyDescent="0.25">
      <c r="A1035" s="1">
        <v>100</v>
      </c>
      <c r="B1035" s="1">
        <v>1179</v>
      </c>
      <c r="C1035" s="2" t="s">
        <v>842</v>
      </c>
      <c r="D1035" s="20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ht="30" x14ac:dyDescent="0.25">
      <c r="A1036" s="1">
        <v>417</v>
      </c>
      <c r="B1036" s="1">
        <v>814</v>
      </c>
      <c r="C1036" s="2" t="s">
        <v>1167</v>
      </c>
      <c r="D1036" s="20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20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ht="30" x14ac:dyDescent="0.25">
      <c r="A1038" s="1">
        <v>22</v>
      </c>
      <c r="B1038" s="1">
        <v>258</v>
      </c>
      <c r="C1038" s="2" t="s">
        <v>292</v>
      </c>
      <c r="D1038" s="20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20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ht="30" x14ac:dyDescent="0.25">
      <c r="A1040" s="1">
        <v>33</v>
      </c>
      <c r="B1040" s="1">
        <v>413</v>
      </c>
      <c r="C1040" s="2" t="s">
        <v>446</v>
      </c>
      <c r="D1040" s="20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ht="30" x14ac:dyDescent="0.25">
      <c r="A1041" s="1">
        <v>416</v>
      </c>
      <c r="B1041" s="1">
        <v>755</v>
      </c>
      <c r="C1041" s="2" t="s">
        <v>1107</v>
      </c>
      <c r="D1041" s="20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ht="45" x14ac:dyDescent="0.25">
      <c r="A1042" s="1">
        <v>29</v>
      </c>
      <c r="B1042" s="1">
        <v>362</v>
      </c>
      <c r="C1042" s="2" t="s">
        <v>397</v>
      </c>
      <c r="D1042" s="20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20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ht="30" x14ac:dyDescent="0.25">
      <c r="A1044" s="1">
        <v>6</v>
      </c>
      <c r="B1044" s="1">
        <v>66</v>
      </c>
      <c r="C1044" s="2" t="s">
        <v>78</v>
      </c>
      <c r="D1044" s="20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ht="30" x14ac:dyDescent="0.25">
      <c r="A1045" s="1">
        <v>13</v>
      </c>
      <c r="B1045" s="1">
        <v>169</v>
      </c>
      <c r="C1045" s="2" t="s">
        <v>192</v>
      </c>
      <c r="D1045" s="20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ht="30" x14ac:dyDescent="0.25">
      <c r="A1046" s="1">
        <v>48</v>
      </c>
      <c r="B1046" s="1">
        <v>962</v>
      </c>
      <c r="C1046" s="2" t="s">
        <v>636</v>
      </c>
      <c r="D1046" s="20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20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20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ht="30" x14ac:dyDescent="0.25">
      <c r="A1049" s="1">
        <v>11</v>
      </c>
      <c r="B1049" s="1">
        <v>132</v>
      </c>
      <c r="C1049" s="2" t="s">
        <v>149</v>
      </c>
      <c r="D1049" s="20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ht="45" x14ac:dyDescent="0.25">
      <c r="A1050" s="1">
        <v>29</v>
      </c>
      <c r="B1050" s="1">
        <v>360</v>
      </c>
      <c r="C1050" s="2" t="s">
        <v>397</v>
      </c>
      <c r="D1050" s="20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ht="30" x14ac:dyDescent="0.25">
      <c r="A1051" s="1">
        <v>28</v>
      </c>
      <c r="B1051" s="1">
        <v>345</v>
      </c>
      <c r="C1051" s="2" t="s">
        <v>375</v>
      </c>
      <c r="D1051" s="20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ht="30" x14ac:dyDescent="0.25">
      <c r="A1052" s="1">
        <v>70</v>
      </c>
      <c r="B1052" s="1">
        <v>1158</v>
      </c>
      <c r="C1052" s="2" t="s">
        <v>833</v>
      </c>
      <c r="D1052" s="20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ht="30" x14ac:dyDescent="0.25">
      <c r="A1053" s="1">
        <v>417</v>
      </c>
      <c r="B1053" s="1">
        <v>826</v>
      </c>
      <c r="C1053" s="2" t="s">
        <v>1167</v>
      </c>
      <c r="D1053" s="20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20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ht="45" x14ac:dyDescent="0.25">
      <c r="A1055" s="1">
        <v>413</v>
      </c>
      <c r="B1055" s="1">
        <v>615</v>
      </c>
      <c r="C1055" s="2" t="s">
        <v>977</v>
      </c>
      <c r="D1055" s="20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20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ht="30" x14ac:dyDescent="0.25">
      <c r="A1057" s="1">
        <v>7</v>
      </c>
      <c r="B1057" s="1">
        <v>74</v>
      </c>
      <c r="C1057" s="2" t="s">
        <v>92</v>
      </c>
      <c r="D1057" s="20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ht="30" x14ac:dyDescent="0.25">
      <c r="A1058" s="1">
        <v>43</v>
      </c>
      <c r="B1058" s="1">
        <v>862</v>
      </c>
      <c r="C1058" s="2" t="s">
        <v>544</v>
      </c>
      <c r="D1058" s="20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20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20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ht="30" x14ac:dyDescent="0.25">
      <c r="A1061" s="1">
        <v>28</v>
      </c>
      <c r="B1061" s="1">
        <v>357</v>
      </c>
      <c r="C1061" s="2" t="s">
        <v>375</v>
      </c>
      <c r="D1061" s="20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ht="30" x14ac:dyDescent="0.25">
      <c r="A1062" s="1">
        <v>11</v>
      </c>
      <c r="B1062" s="1">
        <v>129</v>
      </c>
      <c r="C1062" s="2" t="s">
        <v>149</v>
      </c>
      <c r="D1062" s="20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ht="30" x14ac:dyDescent="0.25">
      <c r="A1063" s="1">
        <v>68</v>
      </c>
      <c r="B1063" s="1">
        <v>1155</v>
      </c>
      <c r="C1063" s="2" t="s">
        <v>825</v>
      </c>
      <c r="D1063" s="20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20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ht="30" x14ac:dyDescent="0.25">
      <c r="A1065" s="1">
        <v>5</v>
      </c>
      <c r="B1065" s="1">
        <v>48</v>
      </c>
      <c r="C1065" s="2" t="s">
        <v>62</v>
      </c>
      <c r="D1065" s="20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ht="30" x14ac:dyDescent="0.25">
      <c r="A1066" s="1">
        <v>58</v>
      </c>
      <c r="B1066" s="1">
        <v>1086</v>
      </c>
      <c r="C1066" s="2" t="s">
        <v>752</v>
      </c>
      <c r="D1066" s="20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ht="45" x14ac:dyDescent="0.25">
      <c r="A1067" s="1">
        <v>416</v>
      </c>
      <c r="B1067" s="1">
        <v>733</v>
      </c>
      <c r="C1067" s="2" t="s">
        <v>1107</v>
      </c>
      <c r="D1067" s="20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ht="30" x14ac:dyDescent="0.25">
      <c r="A1068" s="1">
        <v>417</v>
      </c>
      <c r="B1068" s="1">
        <v>821</v>
      </c>
      <c r="C1068" s="2" t="s">
        <v>1167</v>
      </c>
      <c r="D1068" s="20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20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ht="30" x14ac:dyDescent="0.25">
      <c r="A1070" s="1">
        <v>11</v>
      </c>
      <c r="B1070" s="1">
        <v>130</v>
      </c>
      <c r="C1070" s="2" t="s">
        <v>149</v>
      </c>
      <c r="D1070" s="20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ht="30" x14ac:dyDescent="0.25">
      <c r="A1071" s="1">
        <v>22</v>
      </c>
      <c r="B1071" s="1">
        <v>251</v>
      </c>
      <c r="C1071" s="2" t="s">
        <v>292</v>
      </c>
      <c r="D1071" s="20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ht="30" x14ac:dyDescent="0.25">
      <c r="A1072" s="1">
        <v>32</v>
      </c>
      <c r="B1072" s="1">
        <v>394</v>
      </c>
      <c r="C1072" s="2" t="s">
        <v>424</v>
      </c>
      <c r="D1072" s="20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ht="30" x14ac:dyDescent="0.25">
      <c r="A1073" s="1">
        <v>32</v>
      </c>
      <c r="B1073" s="1">
        <v>404</v>
      </c>
      <c r="C1073" s="2" t="s">
        <v>424</v>
      </c>
      <c r="D1073" s="20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20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20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20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ht="30" x14ac:dyDescent="0.25">
      <c r="A1077" s="1">
        <v>22</v>
      </c>
      <c r="B1077" s="1">
        <v>250</v>
      </c>
      <c r="C1077" s="2" t="s">
        <v>292</v>
      </c>
      <c r="D1077" s="20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20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ht="45" x14ac:dyDescent="0.25">
      <c r="A1079" s="1">
        <v>24</v>
      </c>
      <c r="B1079" s="1">
        <v>291</v>
      </c>
      <c r="C1079" s="2" t="s">
        <v>320</v>
      </c>
      <c r="D1079" s="20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20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ht="30" x14ac:dyDescent="0.25">
      <c r="A1081" s="1">
        <v>7</v>
      </c>
      <c r="B1081" s="1">
        <v>85</v>
      </c>
      <c r="C1081" s="2" t="s">
        <v>92</v>
      </c>
      <c r="D1081" s="20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20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ht="30" x14ac:dyDescent="0.25">
      <c r="A1083" s="1">
        <v>26</v>
      </c>
      <c r="B1083" s="1">
        <v>326</v>
      </c>
      <c r="C1083" s="2" t="s">
        <v>359</v>
      </c>
      <c r="D1083" s="20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ht="30" x14ac:dyDescent="0.25">
      <c r="A1084" s="1">
        <v>28</v>
      </c>
      <c r="B1084" s="1">
        <v>351</v>
      </c>
      <c r="C1084" s="2" t="s">
        <v>375</v>
      </c>
      <c r="D1084" s="20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20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ht="30" x14ac:dyDescent="0.25">
      <c r="A1086" s="1">
        <v>23</v>
      </c>
      <c r="B1086" s="1">
        <v>281</v>
      </c>
      <c r="C1086" s="2" t="s">
        <v>314</v>
      </c>
      <c r="D1086" s="20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ht="30" x14ac:dyDescent="0.25">
      <c r="A1087" s="1">
        <v>413</v>
      </c>
      <c r="B1087" s="1">
        <v>623</v>
      </c>
      <c r="C1087" s="2" t="s">
        <v>977</v>
      </c>
      <c r="D1087" s="20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20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ht="30" x14ac:dyDescent="0.25">
      <c r="A1089" s="1">
        <v>23</v>
      </c>
      <c r="B1089" s="1">
        <v>285</v>
      </c>
      <c r="C1089" s="2" t="s">
        <v>314</v>
      </c>
      <c r="D1089" s="20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20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20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20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ht="30" x14ac:dyDescent="0.25">
      <c r="A1093" s="1">
        <v>66</v>
      </c>
      <c r="B1093" s="1">
        <v>1147</v>
      </c>
      <c r="C1093" s="2" t="s">
        <v>820</v>
      </c>
      <c r="D1093" s="20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ht="30" x14ac:dyDescent="0.25">
      <c r="A1094" s="1">
        <v>34</v>
      </c>
      <c r="B1094" s="1">
        <v>431</v>
      </c>
      <c r="C1094" s="2" t="s">
        <v>455</v>
      </c>
      <c r="D1094" s="20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ht="30" x14ac:dyDescent="0.25">
      <c r="A1095" s="1">
        <v>6</v>
      </c>
      <c r="B1095" s="1">
        <v>61</v>
      </c>
      <c r="C1095" s="2" t="s">
        <v>78</v>
      </c>
      <c r="D1095" s="20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ht="30" x14ac:dyDescent="0.25">
      <c r="A1096" s="1">
        <v>11</v>
      </c>
      <c r="B1096" s="1">
        <v>138</v>
      </c>
      <c r="C1096" s="2" t="s">
        <v>149</v>
      </c>
      <c r="D1096" s="20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20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ht="30" x14ac:dyDescent="0.25">
      <c r="A1098" s="1">
        <v>11</v>
      </c>
      <c r="B1098" s="1">
        <v>123</v>
      </c>
      <c r="C1098" s="2" t="s">
        <v>149</v>
      </c>
      <c r="D1098" s="20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20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20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ht="45" x14ac:dyDescent="0.25">
      <c r="A1101" s="1">
        <v>416</v>
      </c>
      <c r="B1101" s="1">
        <v>737</v>
      </c>
      <c r="C1101" s="2" t="s">
        <v>1107</v>
      </c>
      <c r="D1101" s="20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20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20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ht="30" x14ac:dyDescent="0.25">
      <c r="A1104" s="1">
        <v>22</v>
      </c>
      <c r="B1104" s="1">
        <v>253</v>
      </c>
      <c r="C1104" s="2" t="s">
        <v>292</v>
      </c>
      <c r="D1104" s="20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ht="30" x14ac:dyDescent="0.25">
      <c r="A1105" s="1">
        <v>13</v>
      </c>
      <c r="B1105" s="1">
        <v>164</v>
      </c>
      <c r="C1105" s="2" t="s">
        <v>192</v>
      </c>
      <c r="D1105" s="20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ht="30" x14ac:dyDescent="0.25">
      <c r="A1106" s="1">
        <v>13</v>
      </c>
      <c r="B1106" s="1">
        <v>175</v>
      </c>
      <c r="C1106" s="2" t="s">
        <v>192</v>
      </c>
      <c r="D1106" s="20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20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ht="30" x14ac:dyDescent="0.25">
      <c r="A1108" s="1">
        <v>9</v>
      </c>
      <c r="B1108" s="1">
        <v>121</v>
      </c>
      <c r="C1108" s="2" t="s">
        <v>142</v>
      </c>
      <c r="D1108" s="20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ht="30" x14ac:dyDescent="0.25">
      <c r="A1109" s="1">
        <v>33</v>
      </c>
      <c r="B1109" s="1">
        <v>410</v>
      </c>
      <c r="C1109" s="2" t="s">
        <v>446</v>
      </c>
      <c r="D1109" s="20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20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20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20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ht="30" x14ac:dyDescent="0.25">
      <c r="A1113" s="1">
        <v>49</v>
      </c>
      <c r="B1113" s="1">
        <v>973</v>
      </c>
      <c r="C1113" s="2" t="s">
        <v>644</v>
      </c>
      <c r="D1113" s="20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20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ht="30" x14ac:dyDescent="0.25">
      <c r="A1115" s="1">
        <v>57</v>
      </c>
      <c r="B1115" s="1">
        <v>1075</v>
      </c>
      <c r="C1115" s="2" t="s">
        <v>746</v>
      </c>
      <c r="D1115" s="20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ht="30" x14ac:dyDescent="0.25">
      <c r="A1116" s="1">
        <v>7</v>
      </c>
      <c r="B1116" s="1">
        <v>92</v>
      </c>
      <c r="C1116" s="2" t="s">
        <v>92</v>
      </c>
      <c r="D1116" s="20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20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20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ht="30" x14ac:dyDescent="0.25">
      <c r="A1119" s="1">
        <v>28</v>
      </c>
      <c r="B1119" s="1">
        <v>342</v>
      </c>
      <c r="C1119" s="2" t="s">
        <v>375</v>
      </c>
      <c r="D1119" s="20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20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ht="30" x14ac:dyDescent="0.25">
      <c r="A1121" s="1">
        <v>7</v>
      </c>
      <c r="B1121" s="1">
        <v>72</v>
      </c>
      <c r="C1121" s="2" t="s">
        <v>92</v>
      </c>
      <c r="D1121" s="20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20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20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ht="30" x14ac:dyDescent="0.25">
      <c r="A1124" s="1">
        <v>25</v>
      </c>
      <c r="B1124" s="1">
        <v>318</v>
      </c>
      <c r="C1124" s="2" t="s">
        <v>330</v>
      </c>
      <c r="D1124" s="20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ht="30" x14ac:dyDescent="0.25">
      <c r="A1125" s="1">
        <v>46</v>
      </c>
      <c r="B1125" s="1">
        <v>945</v>
      </c>
      <c r="C1125" s="2" t="s">
        <v>618</v>
      </c>
      <c r="D1125" s="20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20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20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ht="30" x14ac:dyDescent="0.25">
      <c r="A1128" s="1">
        <v>22</v>
      </c>
      <c r="B1128" s="1">
        <v>268</v>
      </c>
      <c r="C1128" s="2" t="s">
        <v>292</v>
      </c>
      <c r="D1128" s="20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ht="30" x14ac:dyDescent="0.25">
      <c r="A1129" s="1">
        <v>29</v>
      </c>
      <c r="B1129" s="1">
        <v>369</v>
      </c>
      <c r="C1129" s="2" t="s">
        <v>397</v>
      </c>
      <c r="D1129" s="20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20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ht="30" x14ac:dyDescent="0.25">
      <c r="A1131" s="1">
        <v>22</v>
      </c>
      <c r="B1131" s="1">
        <v>267</v>
      </c>
      <c r="C1131" s="2" t="s">
        <v>292</v>
      </c>
      <c r="D1131" s="20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20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20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20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ht="30" x14ac:dyDescent="0.25">
      <c r="A1135" s="1">
        <v>416</v>
      </c>
      <c r="B1135" s="1">
        <v>763</v>
      </c>
      <c r="C1135" s="2" t="s">
        <v>1107</v>
      </c>
      <c r="D1135" s="20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20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20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ht="30" x14ac:dyDescent="0.25">
      <c r="A1138" s="1">
        <v>416</v>
      </c>
      <c r="B1138" s="1">
        <v>761</v>
      </c>
      <c r="C1138" s="2" t="s">
        <v>1107</v>
      </c>
      <c r="D1138" s="20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ht="30" x14ac:dyDescent="0.25">
      <c r="A1139" s="1">
        <v>27</v>
      </c>
      <c r="B1139" s="1">
        <v>333</v>
      </c>
      <c r="C1139" s="2" t="s">
        <v>363</v>
      </c>
      <c r="D1139" s="20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ht="30" x14ac:dyDescent="0.25">
      <c r="A1140" s="1">
        <v>28</v>
      </c>
      <c r="B1140" s="1">
        <v>341</v>
      </c>
      <c r="C1140" s="2" t="s">
        <v>375</v>
      </c>
      <c r="D1140" s="20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ht="30" x14ac:dyDescent="0.25">
      <c r="A1141" s="1">
        <v>69</v>
      </c>
      <c r="B1141" s="1">
        <v>1156</v>
      </c>
      <c r="C1141" s="2" t="s">
        <v>831</v>
      </c>
      <c r="D1141" s="20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20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20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ht="45" x14ac:dyDescent="0.25">
      <c r="A1144" s="1">
        <v>5</v>
      </c>
      <c r="B1144" s="1">
        <v>49</v>
      </c>
      <c r="C1144" s="2" t="s">
        <v>62</v>
      </c>
      <c r="D1144" s="20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ht="30" x14ac:dyDescent="0.25">
      <c r="A1145" s="1">
        <v>22</v>
      </c>
      <c r="B1145" s="1">
        <v>265</v>
      </c>
      <c r="C1145" s="2" t="s">
        <v>292</v>
      </c>
      <c r="D1145" s="20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ht="45" x14ac:dyDescent="0.25">
      <c r="A1146" s="1">
        <v>34</v>
      </c>
      <c r="B1146" s="1">
        <v>414</v>
      </c>
      <c r="C1146" s="2" t="s">
        <v>455</v>
      </c>
      <c r="D1146" s="20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ht="30" x14ac:dyDescent="0.25">
      <c r="A1147" s="1">
        <v>413</v>
      </c>
      <c r="B1147" s="1">
        <v>636</v>
      </c>
      <c r="C1147" s="2" t="s">
        <v>977</v>
      </c>
      <c r="D1147" s="20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ht="30" x14ac:dyDescent="0.25">
      <c r="A1148" s="1">
        <v>49</v>
      </c>
      <c r="B1148" s="1">
        <v>974</v>
      </c>
      <c r="C1148" s="2" t="s">
        <v>644</v>
      </c>
      <c r="D1148" s="20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20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ht="30" x14ac:dyDescent="0.25">
      <c r="A1150" s="1">
        <v>416</v>
      </c>
      <c r="B1150" s="1">
        <v>765</v>
      </c>
      <c r="C1150" s="2" t="s">
        <v>1107</v>
      </c>
      <c r="D1150" s="20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ht="30" x14ac:dyDescent="0.25">
      <c r="A1151" s="1">
        <v>44</v>
      </c>
      <c r="B1151" s="1">
        <v>872</v>
      </c>
      <c r="C1151" s="2" t="s">
        <v>551</v>
      </c>
      <c r="D1151" s="20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ht="30" x14ac:dyDescent="0.25">
      <c r="A1152" s="1">
        <v>28</v>
      </c>
      <c r="B1152" s="1">
        <v>355</v>
      </c>
      <c r="C1152" s="2" t="s">
        <v>375</v>
      </c>
      <c r="D1152" s="20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ht="30" x14ac:dyDescent="0.25">
      <c r="A1153" s="1">
        <v>416</v>
      </c>
      <c r="B1153" s="1">
        <v>756</v>
      </c>
      <c r="C1153" s="2" t="s">
        <v>1107</v>
      </c>
      <c r="D1153" s="20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ht="30" x14ac:dyDescent="0.25">
      <c r="A1154" s="1">
        <v>29</v>
      </c>
      <c r="B1154" s="1">
        <v>374</v>
      </c>
      <c r="C1154" s="2" t="s">
        <v>397</v>
      </c>
      <c r="D1154" s="20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ht="30" x14ac:dyDescent="0.25">
      <c r="A1155" s="1">
        <v>100</v>
      </c>
      <c r="B1155" s="1">
        <v>1192</v>
      </c>
      <c r="C1155" s="2" t="s">
        <v>842</v>
      </c>
      <c r="D1155" s="20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20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ht="30" x14ac:dyDescent="0.25">
      <c r="A1157" s="1">
        <v>33</v>
      </c>
      <c r="B1157" s="1">
        <v>412</v>
      </c>
      <c r="C1157" s="2" t="s">
        <v>446</v>
      </c>
      <c r="D1157" s="20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20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ht="30" x14ac:dyDescent="0.25">
      <c r="A1159" s="1">
        <v>7</v>
      </c>
      <c r="B1159" s="1">
        <v>91</v>
      </c>
      <c r="C1159" s="2" t="s">
        <v>92</v>
      </c>
      <c r="D1159" s="20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ht="45" x14ac:dyDescent="0.25">
      <c r="A1160" s="1">
        <v>413</v>
      </c>
      <c r="B1160" s="1">
        <v>610</v>
      </c>
      <c r="C1160" s="2" t="s">
        <v>977</v>
      </c>
      <c r="D1160" s="20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ht="30" x14ac:dyDescent="0.25">
      <c r="A1161" s="1">
        <v>28</v>
      </c>
      <c r="B1161" s="1">
        <v>358</v>
      </c>
      <c r="C1161" s="2" t="s">
        <v>375</v>
      </c>
      <c r="D1161" s="20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ht="30" x14ac:dyDescent="0.25">
      <c r="A1162" s="1">
        <v>12</v>
      </c>
      <c r="B1162" s="1">
        <v>156</v>
      </c>
      <c r="C1162" s="2" t="s">
        <v>176</v>
      </c>
      <c r="D1162" s="20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ht="30" x14ac:dyDescent="0.25">
      <c r="A1163" s="1">
        <v>6</v>
      </c>
      <c r="B1163" s="1">
        <v>63</v>
      </c>
      <c r="C1163" s="2" t="s">
        <v>78</v>
      </c>
      <c r="D1163" s="20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20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ht="30" x14ac:dyDescent="0.25">
      <c r="A1165" s="1">
        <v>5</v>
      </c>
      <c r="B1165" s="1">
        <v>43</v>
      </c>
      <c r="C1165" s="2" t="s">
        <v>62</v>
      </c>
      <c r="D1165" s="20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20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ht="30" x14ac:dyDescent="0.25">
      <c r="A1167" s="1">
        <v>11</v>
      </c>
      <c r="B1167" s="1">
        <v>147</v>
      </c>
      <c r="C1167" s="2" t="s">
        <v>149</v>
      </c>
      <c r="D1167" s="20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ht="30" x14ac:dyDescent="0.25">
      <c r="A1168" s="1">
        <v>417</v>
      </c>
      <c r="B1168" s="1">
        <v>829</v>
      </c>
      <c r="C1168" s="2" t="s">
        <v>1167</v>
      </c>
      <c r="D1168" s="20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20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ht="30" x14ac:dyDescent="0.25">
      <c r="A1170" s="1">
        <v>13</v>
      </c>
      <c r="B1170" s="1">
        <v>176</v>
      </c>
      <c r="C1170" s="2" t="s">
        <v>192</v>
      </c>
      <c r="D1170" s="20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ht="30" x14ac:dyDescent="0.25">
      <c r="A1171" s="1">
        <v>6</v>
      </c>
      <c r="B1171" s="1">
        <v>58</v>
      </c>
      <c r="C1171" s="2" t="s">
        <v>78</v>
      </c>
      <c r="D1171" s="20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20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ht="30" x14ac:dyDescent="0.25">
      <c r="A1173" s="1">
        <v>17</v>
      </c>
      <c r="B1173" s="1">
        <v>210</v>
      </c>
      <c r="C1173" s="2" t="s">
        <v>240</v>
      </c>
      <c r="D1173" s="20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ht="30" x14ac:dyDescent="0.25">
      <c r="A1174" s="1">
        <v>11</v>
      </c>
      <c r="B1174" s="1">
        <v>124</v>
      </c>
      <c r="C1174" s="2" t="s">
        <v>149</v>
      </c>
      <c r="D1174" s="20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ht="45" x14ac:dyDescent="0.25">
      <c r="A1175" s="1">
        <v>416</v>
      </c>
      <c r="B1175" s="1">
        <v>741</v>
      </c>
      <c r="C1175" s="2" t="s">
        <v>1107</v>
      </c>
      <c r="D1175" s="20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ht="30" x14ac:dyDescent="0.25">
      <c r="A1176" s="1">
        <v>29</v>
      </c>
      <c r="B1176" s="1">
        <v>365</v>
      </c>
      <c r="C1176" s="2" t="s">
        <v>397</v>
      </c>
      <c r="D1176" s="20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20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ht="45" x14ac:dyDescent="0.25">
      <c r="A1178" s="1">
        <v>29</v>
      </c>
      <c r="B1178" s="1">
        <v>364</v>
      </c>
      <c r="C1178" s="2" t="s">
        <v>397</v>
      </c>
      <c r="D1178" s="20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ht="30" x14ac:dyDescent="0.25">
      <c r="A1179" s="1">
        <v>54</v>
      </c>
      <c r="B1179" s="1">
        <v>1045</v>
      </c>
      <c r="C1179" s="2" t="s">
        <v>715</v>
      </c>
      <c r="D1179" s="20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ht="30" x14ac:dyDescent="0.25">
      <c r="A1180" s="1">
        <v>27</v>
      </c>
      <c r="B1180" s="1">
        <v>334</v>
      </c>
      <c r="C1180" s="2" t="s">
        <v>363</v>
      </c>
      <c r="D1180" s="20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20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ht="30" x14ac:dyDescent="0.25">
      <c r="A1182" s="1">
        <v>28</v>
      </c>
      <c r="B1182" s="1">
        <v>354</v>
      </c>
      <c r="C1182" s="2" t="s">
        <v>375</v>
      </c>
      <c r="D1182" s="20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20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20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ht="30" x14ac:dyDescent="0.25">
      <c r="A1185" s="1">
        <v>6</v>
      </c>
      <c r="B1185" s="1">
        <v>57</v>
      </c>
      <c r="C1185" s="2" t="s">
        <v>78</v>
      </c>
      <c r="D1185" s="20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20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ht="30" x14ac:dyDescent="0.25">
      <c r="A1187" s="1">
        <v>29</v>
      </c>
      <c r="B1187" s="1">
        <v>371</v>
      </c>
      <c r="C1187" s="2" t="s">
        <v>397</v>
      </c>
      <c r="D1187" s="20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20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ht="45" x14ac:dyDescent="0.25">
      <c r="A1189" s="1">
        <v>417</v>
      </c>
      <c r="B1189" s="1">
        <v>828</v>
      </c>
      <c r="C1189" s="2" t="s">
        <v>1167</v>
      </c>
      <c r="D1189" s="20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ht="30" x14ac:dyDescent="0.25">
      <c r="A1190" s="1">
        <v>29</v>
      </c>
      <c r="B1190" s="1">
        <v>373</v>
      </c>
      <c r="C1190" s="2" t="s">
        <v>397</v>
      </c>
      <c r="D1190" s="20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9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J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44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24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36.710937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F14" sqref="F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12.7109375" style="2" customWidth="1"/>
    <col min="4" max="4" width="37.8554687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415</v>
      </c>
      <c r="B3" s="1">
        <v>718</v>
      </c>
      <c r="C3" s="2" t="s">
        <v>1082</v>
      </c>
      <c r="D3" s="20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ht="45" x14ac:dyDescent="0.25">
      <c r="A4" s="1">
        <v>415</v>
      </c>
      <c r="B4" s="1">
        <v>714</v>
      </c>
      <c r="C4" s="2" t="s">
        <v>1082</v>
      </c>
      <c r="D4" s="20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ht="30" x14ac:dyDescent="0.25">
      <c r="A5" s="1">
        <v>415</v>
      </c>
      <c r="B5" s="1">
        <v>711</v>
      </c>
      <c r="C5" s="2" t="s">
        <v>1082</v>
      </c>
      <c r="D5" s="20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37">
        <v>415</v>
      </c>
      <c r="B6" s="37">
        <v>699</v>
      </c>
      <c r="C6" s="37" t="s">
        <v>1082</v>
      </c>
      <c r="D6" s="38" t="s">
        <v>1083</v>
      </c>
      <c r="E6" s="37">
        <v>6672314993</v>
      </c>
      <c r="F6" s="39">
        <v>83</v>
      </c>
      <c r="G6" s="39">
        <v>100</v>
      </c>
      <c r="H6" s="39">
        <v>100</v>
      </c>
      <c r="I6" s="40">
        <v>94.9</v>
      </c>
      <c r="J6" s="39">
        <v>100</v>
      </c>
      <c r="K6" s="39">
        <v>99</v>
      </c>
      <c r="L6" s="40">
        <v>99.5</v>
      </c>
      <c r="M6" s="39">
        <v>20</v>
      </c>
      <c r="N6" s="39">
        <v>100</v>
      </c>
      <c r="O6" s="39">
        <v>73</v>
      </c>
      <c r="P6" s="40">
        <v>67.900000000000006</v>
      </c>
      <c r="Q6" s="39">
        <v>100</v>
      </c>
      <c r="R6" s="39">
        <v>100</v>
      </c>
      <c r="S6" s="39">
        <v>100</v>
      </c>
      <c r="T6" s="39">
        <v>100</v>
      </c>
      <c r="U6" s="39">
        <v>100</v>
      </c>
      <c r="V6" s="39">
        <v>99</v>
      </c>
      <c r="W6" s="39">
        <v>100</v>
      </c>
      <c r="X6" s="41">
        <v>99.8</v>
      </c>
      <c r="Y6" s="41">
        <v>92.420000000000016</v>
      </c>
      <c r="Z6" s="42">
        <v>4</v>
      </c>
    </row>
    <row r="7" spans="1:26" ht="30" x14ac:dyDescent="0.25">
      <c r="A7" s="1">
        <v>415</v>
      </c>
      <c r="B7" s="1">
        <v>722</v>
      </c>
      <c r="C7" s="2" t="s">
        <v>1082</v>
      </c>
      <c r="D7" s="20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20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20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20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ht="30" x14ac:dyDescent="0.25">
      <c r="A11" s="1">
        <v>415</v>
      </c>
      <c r="B11" s="1">
        <v>716</v>
      </c>
      <c r="C11" s="2" t="s">
        <v>1082</v>
      </c>
      <c r="D11" s="20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ht="45" x14ac:dyDescent="0.25">
      <c r="A12" s="1">
        <v>415</v>
      </c>
      <c r="B12" s="1">
        <v>708</v>
      </c>
      <c r="C12" s="2" t="s">
        <v>1082</v>
      </c>
      <c r="D12" s="20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20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20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ht="30" x14ac:dyDescent="0.25">
      <c r="A15" s="1">
        <v>415</v>
      </c>
      <c r="B15" s="1">
        <v>707</v>
      </c>
      <c r="C15" s="2" t="s">
        <v>1082</v>
      </c>
      <c r="D15" s="20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20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20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20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20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20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ht="30" x14ac:dyDescent="0.25">
      <c r="A21" s="1">
        <v>415</v>
      </c>
      <c r="B21" s="1">
        <v>713</v>
      </c>
      <c r="C21" s="2" t="s">
        <v>1082</v>
      </c>
      <c r="D21" s="20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ht="45" x14ac:dyDescent="0.25">
      <c r="A22" s="1">
        <v>415</v>
      </c>
      <c r="B22" s="1">
        <v>704</v>
      </c>
      <c r="C22" s="2" t="s">
        <v>1082</v>
      </c>
      <c r="D22" s="20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ht="45" x14ac:dyDescent="0.25">
      <c r="A23" s="1">
        <v>415</v>
      </c>
      <c r="B23" s="1">
        <v>710</v>
      </c>
      <c r="C23" s="2" t="s">
        <v>1082</v>
      </c>
      <c r="D23" s="20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20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ht="45" x14ac:dyDescent="0.25">
      <c r="A25" s="1">
        <v>415</v>
      </c>
      <c r="B25" s="1">
        <v>712</v>
      </c>
      <c r="C25" s="2" t="s">
        <v>1082</v>
      </c>
      <c r="D25" s="20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20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F2" sqref="F2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23.5703125" style="2" customWidth="1"/>
    <col min="4" max="4" width="33.28515625" style="1" customWidth="1"/>
    <col min="5" max="5" width="17.2851562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36" t="s">
        <v>0</v>
      </c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36"/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3" t="s">
        <v>1</v>
      </c>
      <c r="C1" s="34" t="s">
        <v>2</v>
      </c>
      <c r="D1" s="33" t="s">
        <v>1247</v>
      </c>
      <c r="E1" s="33" t="s">
        <v>3</v>
      </c>
      <c r="F1" s="30" t="s">
        <v>1235</v>
      </c>
      <c r="G1" s="30"/>
      <c r="H1" s="30"/>
      <c r="I1" s="30"/>
      <c r="J1" s="31" t="s">
        <v>1237</v>
      </c>
      <c r="K1" s="31"/>
      <c r="L1" s="31"/>
      <c r="M1" s="32" t="s">
        <v>1239</v>
      </c>
      <c r="N1" s="32"/>
      <c r="O1" s="32"/>
      <c r="P1" s="32"/>
      <c r="Q1" s="31" t="s">
        <v>1240</v>
      </c>
      <c r="R1" s="31"/>
      <c r="S1" s="31"/>
      <c r="T1" s="31"/>
      <c r="U1" s="30" t="s">
        <v>1243</v>
      </c>
      <c r="V1" s="30"/>
      <c r="W1" s="30"/>
      <c r="X1" s="30"/>
      <c r="Y1" s="35" t="s">
        <v>1245</v>
      </c>
      <c r="Z1" s="29" t="s">
        <v>1246</v>
      </c>
    </row>
    <row r="2" spans="1:26" s="9" customFormat="1" ht="30" x14ac:dyDescent="0.25">
      <c r="A2" s="6" t="s">
        <v>0</v>
      </c>
      <c r="B2" s="33"/>
      <c r="C2" s="34"/>
      <c r="D2" s="33"/>
      <c r="E2" s="3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5"/>
      <c r="Z2" s="2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MDOU-564</cp:lastModifiedBy>
  <dcterms:created xsi:type="dcterms:W3CDTF">2019-12-11T07:27:33Z</dcterms:created>
  <dcterms:modified xsi:type="dcterms:W3CDTF">2020-01-14T10:08:00Z</dcterms:modified>
</cp:coreProperties>
</file>